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zcci9\Desktop\ホームページ関連\各種届出\"/>
    </mc:Choice>
  </mc:AlternateContent>
  <xr:revisionPtr revIDLastSave="0" documentId="8_{0519D54A-3B8A-4709-9B1B-C7FCC7B0CB28}" xr6:coauthVersionLast="47" xr6:coauthVersionMax="47" xr10:uidLastSave="{00000000-0000-0000-0000-000000000000}"/>
  <bookViews>
    <workbookView xWindow="-120" yWindow="-120" windowWidth="29040" windowHeight="15720" xr2:uid="{33586F77-4F1E-41A4-99F3-6ACDA5CE532A}"/>
  </bookViews>
  <sheets>
    <sheet name="60歳到達時賃金月額証明書(R8~)" sheetId="1" r:id="rId1"/>
    <sheet name="【記載例】60歳到達時賃金月額証明書(R8~)" sheetId="2" r:id="rId2"/>
  </sheets>
  <definedNames>
    <definedName name="_xlnm.Print_Area" localSheetId="1">'【記載例】60歳到達時賃金月額証明書(R8~)'!$A$1:$AK$22</definedName>
    <definedName name="_xlnm.Print_Area" localSheetId="0">'60歳到達時賃金月額証明書(R8~)'!#REF!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<sst xmlns="http://schemas.openxmlformats.org/spreadsheetml/2006/main" count="214" uniqueCount="68">
  <si>
    <t>６０ 歳 到 達 時 賃 金 月 額 証 明 書</t>
    <rPh sb="3" eb="4">
      <t>サイ</t>
    </rPh>
    <rPh sb="5" eb="6">
      <t>イタル</t>
    </rPh>
    <rPh sb="7" eb="8">
      <t>タッ</t>
    </rPh>
    <rPh sb="9" eb="10">
      <t>ジ</t>
    </rPh>
    <rPh sb="11" eb="12">
      <t>チン</t>
    </rPh>
    <rPh sb="13" eb="14">
      <t>キン</t>
    </rPh>
    <rPh sb="15" eb="16">
      <t>ガツ</t>
    </rPh>
    <rPh sb="17" eb="18">
      <t>ガク</t>
    </rPh>
    <rPh sb="19" eb="20">
      <t>ショウ</t>
    </rPh>
    <rPh sb="21" eb="22">
      <t>アキラ</t>
    </rPh>
    <rPh sb="23" eb="24">
      <t>ショ</t>
    </rPh>
    <phoneticPr fontId="3"/>
  </si>
  <si>
    <t>善通寺商工会議所    御中</t>
    <rPh sb="0" eb="3">
      <t>ゼンツウジ</t>
    </rPh>
    <rPh sb="3" eb="5">
      <t>ショウコウ</t>
    </rPh>
    <rPh sb="5" eb="8">
      <t>カイギショ</t>
    </rPh>
    <rPh sb="12" eb="14">
      <t>オンチュウ</t>
    </rPh>
    <phoneticPr fontId="3"/>
  </si>
  <si>
    <t>令和</t>
    <rPh sb="0" eb="2">
      <t>レイワ</t>
    </rPh>
    <phoneticPr fontId="3"/>
  </si>
  <si>
    <t>年</t>
    <rPh sb="0" eb="1">
      <t>ネン</t>
    </rPh>
    <phoneticPr fontId="3"/>
  </si>
  <si>
    <t>月</t>
    <rPh sb="0" eb="1">
      <t>ガツ</t>
    </rPh>
    <phoneticPr fontId="3"/>
  </si>
  <si>
    <t>日提出</t>
    <rPh sb="0" eb="1">
      <t>ニチ</t>
    </rPh>
    <rPh sb="1" eb="3">
      <t>テイシュツ</t>
    </rPh>
    <phoneticPr fontId="3"/>
  </si>
  <si>
    <t>被保険者番号</t>
    <rPh sb="0" eb="4">
      <t>ヒホケンシャ</t>
    </rPh>
    <rPh sb="4" eb="6">
      <t>バンゴウ</t>
    </rPh>
    <phoneticPr fontId="3"/>
  </si>
  <si>
    <t>－</t>
    <phoneticPr fontId="3"/>
  </si>
  <si>
    <t>個人番号</t>
    <rPh sb="0" eb="4">
      <t>コジンバンゴウ</t>
    </rPh>
    <phoneticPr fontId="3"/>
  </si>
  <si>
    <t>被保険者と
なった年月日</t>
    <rPh sb="0" eb="4">
      <t>ヒホケンシャ</t>
    </rPh>
    <rPh sb="9" eb="12">
      <t>ネンガッピ</t>
    </rPh>
    <phoneticPr fontId="3"/>
  </si>
  <si>
    <t>フリガナ</t>
    <phoneticPr fontId="3"/>
  </si>
  <si>
    <t>日</t>
    <rPh sb="0" eb="1">
      <t>ニチ</t>
    </rPh>
    <phoneticPr fontId="3"/>
  </si>
  <si>
    <t>被保険者氏名</t>
    <rPh sb="0" eb="4">
      <t>ヒホケンシャ</t>
    </rPh>
    <rPh sb="4" eb="6">
      <t>シメイ</t>
    </rPh>
    <phoneticPr fontId="3"/>
  </si>
  <si>
    <t>性別</t>
    <rPh sb="0" eb="2">
      <t>セイベツ</t>
    </rPh>
    <phoneticPr fontId="3"/>
  </si>
  <si>
    <t>住　所</t>
    <rPh sb="0" eb="1">
      <t>ジュウ</t>
    </rPh>
    <rPh sb="2" eb="3">
      <t>ショ</t>
    </rPh>
    <phoneticPr fontId="3"/>
  </si>
  <si>
    <t>〒</t>
  </si>
  <si>
    <t>―</t>
    <phoneticPr fontId="3"/>
  </si>
  <si>
    <t>TEL：</t>
    <phoneticPr fontId="3"/>
  </si>
  <si>
    <t>（</t>
    <phoneticPr fontId="3"/>
  </si>
  <si>
    <t>）</t>
    <phoneticPr fontId="3"/>
  </si>
  <si>
    <t>県</t>
    <rPh sb="0" eb="1">
      <t>ケン</t>
    </rPh>
    <phoneticPr fontId="3"/>
  </si>
  <si>
    <t>町</t>
    <rPh sb="0" eb="1">
      <t>チョウ</t>
    </rPh>
    <phoneticPr fontId="3"/>
  </si>
  <si>
    <t>内　容</t>
    <rPh sb="0" eb="1">
      <t>ナイ</t>
    </rPh>
    <rPh sb="2" eb="3">
      <t>ヨウ</t>
    </rPh>
    <phoneticPr fontId="3"/>
  </si>
  <si>
    <t>　○ ６ ０ 歳 に 達 し た 年 月</t>
    <rPh sb="7" eb="8">
      <t>サイ</t>
    </rPh>
    <rPh sb="11" eb="12">
      <t>タッ</t>
    </rPh>
    <rPh sb="17" eb="18">
      <t>ネン</t>
    </rPh>
    <rPh sb="19" eb="20">
      <t>ガツ</t>
    </rPh>
    <phoneticPr fontId="3"/>
  </si>
  <si>
    <t>　○ 生 年 月 日</t>
    <rPh sb="3" eb="4">
      <t>セイ</t>
    </rPh>
    <rPh sb="5" eb="6">
      <t>ネン</t>
    </rPh>
    <rPh sb="7" eb="8">
      <t>ガツ</t>
    </rPh>
    <rPh sb="9" eb="10">
      <t>ヒ</t>
    </rPh>
    <phoneticPr fontId="3"/>
  </si>
  <si>
    <t>昭和</t>
    <rPh sb="0" eb="2">
      <t>ショウワ</t>
    </rPh>
    <phoneticPr fontId="3"/>
  </si>
  <si>
    <t>　○ 賃 金 締 切 日 　（区 分）</t>
    <rPh sb="3" eb="4">
      <t>チン</t>
    </rPh>
    <rPh sb="5" eb="6">
      <t>キン</t>
    </rPh>
    <rPh sb="7" eb="8">
      <t>シメ</t>
    </rPh>
    <rPh sb="9" eb="10">
      <t>キリ</t>
    </rPh>
    <rPh sb="11" eb="12">
      <t>ヒ</t>
    </rPh>
    <rPh sb="15" eb="16">
      <t>ク</t>
    </rPh>
    <rPh sb="17" eb="18">
      <t>フン</t>
    </rPh>
    <phoneticPr fontId="3"/>
  </si>
  <si>
    <t>毎月</t>
    <rPh sb="0" eb="2">
      <t>マイツキ</t>
    </rPh>
    <phoneticPr fontId="3"/>
  </si>
  <si>
    <t>　○ 賃 金 支 払 日</t>
    <rPh sb="3" eb="4">
      <t>チン</t>
    </rPh>
    <rPh sb="5" eb="6">
      <t>キン</t>
    </rPh>
    <rPh sb="7" eb="8">
      <t>シ</t>
    </rPh>
    <rPh sb="9" eb="10">
      <t>バライ</t>
    </rPh>
    <rPh sb="11" eb="12">
      <t>ビ</t>
    </rPh>
    <phoneticPr fontId="3"/>
  </si>
  <si>
    <t>必要書類</t>
    <rPh sb="0" eb="2">
      <t>ヒツヨウ</t>
    </rPh>
    <rPh sb="2" eb="4">
      <t>ショルイ</t>
    </rPh>
    <phoneticPr fontId="3"/>
  </si>
  <si>
    <t>事業所番号</t>
    <rPh sb="0" eb="3">
      <t>ジギョウショ</t>
    </rPh>
    <rPh sb="3" eb="5">
      <t>バンゴウ</t>
    </rPh>
    <phoneticPr fontId="3"/>
  </si>
  <si>
    <t>事業所電話番号</t>
    <rPh sb="0" eb="3">
      <t>ジギョウショ</t>
    </rPh>
    <rPh sb="3" eb="5">
      <t>デンワ</t>
    </rPh>
    <rPh sb="5" eb="7">
      <t>バンゴウ</t>
    </rPh>
    <phoneticPr fontId="3"/>
  </si>
  <si>
    <t>事業所名</t>
    <rPh sb="0" eb="3">
      <t>ジギョウショ</t>
    </rPh>
    <rPh sb="3" eb="4">
      <t>メイ</t>
    </rPh>
    <phoneticPr fontId="3"/>
  </si>
  <si>
    <t>職安提出日</t>
    <rPh sb="0" eb="2">
      <t>ショクアン</t>
    </rPh>
    <rPh sb="2" eb="4">
      <t>テイシュツ</t>
    </rPh>
    <rPh sb="4" eb="5">
      <t>ビ</t>
    </rPh>
    <phoneticPr fontId="3"/>
  </si>
  <si>
    <t>印</t>
    <rPh sb="0" eb="1">
      <t>イン</t>
    </rPh>
    <phoneticPr fontId="3"/>
  </si>
  <si>
    <r>
      <t>※※以下は善通寺商工会議所が使用する欄のため</t>
    </r>
    <r>
      <rPr>
        <b/>
        <u/>
        <sz val="11"/>
        <rFont val="ＭＳ Ｐゴシック"/>
        <family val="3"/>
        <charset val="128"/>
      </rPr>
      <t>記入しないでください</t>
    </r>
    <r>
      <rPr>
        <b/>
        <sz val="11"/>
        <rFont val="ＭＳ Ｐゴシック"/>
        <family val="3"/>
        <charset val="128"/>
      </rPr>
      <t>。また、</t>
    </r>
    <r>
      <rPr>
        <b/>
        <u/>
        <sz val="11"/>
        <rFont val="ＭＳ Ｐゴシック"/>
        <family val="3"/>
        <charset val="128"/>
      </rPr>
      <t>印刷の際に切り取らずご提出ください</t>
    </r>
    <r>
      <rPr>
        <b/>
        <sz val="11"/>
        <rFont val="ＭＳ Ｐゴシック"/>
        <family val="3"/>
        <charset val="128"/>
      </rPr>
      <t>。※※</t>
    </r>
    <rPh sb="36" eb="38">
      <t>インサツ</t>
    </rPh>
    <rPh sb="39" eb="40">
      <t>サイ</t>
    </rPh>
    <rPh sb="41" eb="42">
      <t>キ</t>
    </rPh>
    <rPh sb="43" eb="44">
      <t>ト</t>
    </rPh>
    <rPh sb="47" eb="49">
      <t>テイシュツ</t>
    </rPh>
    <phoneticPr fontId="3"/>
  </si>
  <si>
    <r>
      <rPr>
        <b/>
        <sz val="18"/>
        <rFont val="ＭＳ Ｐゴシック"/>
        <family val="3"/>
        <charset val="128"/>
      </rPr>
      <t>◎ 到 達 賃 金</t>
    </r>
    <r>
      <rPr>
        <sz val="14"/>
        <rFont val="ＭＳ Ｐゴシック"/>
        <family val="3"/>
        <charset val="128"/>
      </rPr>
      <t xml:space="preserve"> 　　※善通寺商工会議所記載頁</t>
    </r>
    <rPh sb="2" eb="3">
      <t>イタル</t>
    </rPh>
    <rPh sb="4" eb="5">
      <t>タッ</t>
    </rPh>
    <rPh sb="6" eb="7">
      <t>チン</t>
    </rPh>
    <rPh sb="8" eb="9">
      <t>キン</t>
    </rPh>
    <rPh sb="13" eb="16">
      <t>ゼンツウジ</t>
    </rPh>
    <rPh sb="16" eb="18">
      <t>ショウコウ</t>
    </rPh>
    <rPh sb="18" eb="21">
      <t>カイギショ</t>
    </rPh>
    <rPh sb="21" eb="23">
      <t>キサイ</t>
    </rPh>
    <rPh sb="23" eb="24">
      <t>ページ</t>
    </rPh>
    <phoneticPr fontId="3"/>
  </si>
  <si>
    <t>＜到達時：　　　　　　／　　　　　　　＞</t>
    <rPh sb="1" eb="3">
      <t>トウタツ</t>
    </rPh>
    <rPh sb="3" eb="4">
      <t>ジ</t>
    </rPh>
    <phoneticPr fontId="3"/>
  </si>
  <si>
    <t>被保険者期間算定対象期間</t>
    <rPh sb="0" eb="4">
      <t>ヒホケンシャ</t>
    </rPh>
    <rPh sb="4" eb="6">
      <t>キカン</t>
    </rPh>
    <rPh sb="6" eb="8">
      <t>サンテイ</t>
    </rPh>
    <rPh sb="8" eb="10">
      <t>タイショウ</t>
    </rPh>
    <rPh sb="10" eb="12">
      <t>キカン</t>
    </rPh>
    <phoneticPr fontId="3"/>
  </si>
  <si>
    <t>賃　　金　　額</t>
    <rPh sb="0" eb="1">
      <t>チン</t>
    </rPh>
    <rPh sb="3" eb="4">
      <t>キン</t>
    </rPh>
    <rPh sb="6" eb="7">
      <t>ガク</t>
    </rPh>
    <phoneticPr fontId="3"/>
  </si>
  <si>
    <t>備考</t>
    <rPh sb="0" eb="2">
      <t>ビコウ</t>
    </rPh>
    <phoneticPr fontId="3"/>
  </si>
  <si>
    <t>／</t>
    <phoneticPr fontId="3"/>
  </si>
  <si>
    <t>賃金支払対象期間</t>
    <rPh sb="0" eb="2">
      <t>チンギン</t>
    </rPh>
    <rPh sb="2" eb="4">
      <t>シハラ</t>
    </rPh>
    <rPh sb="4" eb="6">
      <t>タイショウ</t>
    </rPh>
    <rPh sb="6" eb="8">
      <t>キカン</t>
    </rPh>
    <phoneticPr fontId="3"/>
  </si>
  <si>
    <t>Ａ欄</t>
    <rPh sb="1" eb="2">
      <t>ラン</t>
    </rPh>
    <phoneticPr fontId="3"/>
  </si>
  <si>
    <t>Ｂ欄</t>
    <rPh sb="1" eb="2">
      <t>ラン</t>
    </rPh>
    <phoneticPr fontId="3"/>
  </si>
  <si>
    <t>／　　　～　　　／</t>
    <phoneticPr fontId="3"/>
  </si>
  <si>
    <t>　　　　</t>
    <phoneticPr fontId="3"/>
  </si>
  <si>
    <t>合　　　計</t>
    <rPh sb="0" eb="1">
      <t>ゴウ</t>
    </rPh>
    <rPh sb="4" eb="5">
      <t>ケイ</t>
    </rPh>
    <phoneticPr fontId="3"/>
  </si>
  <si>
    <t>善通寺　花子</t>
    <rPh sb="0" eb="3">
      <t>ゼンツウジ</t>
    </rPh>
    <rPh sb="4" eb="6">
      <t>ハナコ</t>
    </rPh>
    <phoneticPr fontId="3"/>
  </si>
  <si>
    <t>女性</t>
  </si>
  <si>
    <t>ゼンツウジ　ハナコ</t>
    <phoneticPr fontId="3"/>
  </si>
  <si>
    <t>令和</t>
  </si>
  <si>
    <t>765</t>
    <phoneticPr fontId="3"/>
  </si>
  <si>
    <t>0013</t>
    <phoneticPr fontId="3"/>
  </si>
  <si>
    <t>香川</t>
    <rPh sb="0" eb="2">
      <t>カガワ</t>
    </rPh>
    <phoneticPr fontId="3"/>
  </si>
  <si>
    <t>善通寺</t>
    <rPh sb="0" eb="3">
      <t>ゼンツウジ</t>
    </rPh>
    <phoneticPr fontId="3"/>
  </si>
  <si>
    <t>市</t>
  </si>
  <si>
    <t>文京</t>
    <rPh sb="0" eb="2">
      <t>ブンキョウ</t>
    </rPh>
    <phoneticPr fontId="3"/>
  </si>
  <si>
    <t>３-３-３</t>
    <phoneticPr fontId="3"/>
  </si>
  <si>
    <t>0877</t>
    <phoneticPr fontId="3"/>
  </si>
  <si>
    <t>62</t>
    <phoneticPr fontId="3"/>
  </si>
  <si>
    <t>1124</t>
    <phoneticPr fontId="3"/>
  </si>
  <si>
    <t>月給</t>
  </si>
  <si>
    <t>当月</t>
  </si>
  <si>
    <t>株式会社　善通寺鉄工</t>
    <rPh sb="0" eb="4">
      <t>カブシキガイシャ</t>
    </rPh>
    <rPh sb="5" eb="8">
      <t>ゼンツウジ</t>
    </rPh>
    <rPh sb="8" eb="10">
      <t>テッコウ</t>
    </rPh>
    <phoneticPr fontId="3"/>
  </si>
  <si>
    <t>※　60歳到達時前13か月分の出勤簿と賃金台帳（11日以上出勤の日に限る）</t>
    <rPh sb="4" eb="5">
      <t>サイ</t>
    </rPh>
    <rPh sb="5" eb="7">
      <t>トウタツ</t>
    </rPh>
    <rPh sb="7" eb="8">
      <t>ジ</t>
    </rPh>
    <rPh sb="8" eb="9">
      <t>マエ</t>
    </rPh>
    <rPh sb="12" eb="14">
      <t>ゲツブン</t>
    </rPh>
    <rPh sb="15" eb="17">
      <t>シュッキン</t>
    </rPh>
    <rPh sb="17" eb="18">
      <t>ボ</t>
    </rPh>
    <rPh sb="19" eb="21">
      <t>チンギン</t>
    </rPh>
    <rPh sb="21" eb="23">
      <t>ダイチョウ</t>
    </rPh>
    <rPh sb="26" eb="29">
      <t>ニチイジョウ</t>
    </rPh>
    <rPh sb="29" eb="31">
      <t>シュッキン</t>
    </rPh>
    <rPh sb="32" eb="33">
      <t>ヒ</t>
    </rPh>
    <rPh sb="34" eb="35">
      <t>カギ</t>
    </rPh>
    <phoneticPr fontId="3"/>
  </si>
  <si>
    <t>※　給付金の振込を希望する通帳のコピー（見開き1ページ目）</t>
    <rPh sb="2" eb="5">
      <t>キュウフキン</t>
    </rPh>
    <rPh sb="6" eb="8">
      <t>フリコミ</t>
    </rPh>
    <rPh sb="9" eb="11">
      <t>キボウ</t>
    </rPh>
    <rPh sb="13" eb="15">
      <t>ツウチョウ</t>
    </rPh>
    <rPh sb="20" eb="22">
      <t>ミヒラ</t>
    </rPh>
    <rPh sb="27" eb="28">
      <t>メ</t>
    </rPh>
    <phoneticPr fontId="3"/>
  </si>
  <si>
    <t>※　給付金の振込を希望する通帳のコピー（見開き1ページ目）</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</si>
</sst>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11"/>
      <name val="ＭＳ Ｐゴシック"/>
      <family val="3"/>
      <charset val="128"/>
    </font>
    <font>
      <sz val="16"/>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u/>
      <sz val="12"/>
      <name val="ＭＳ Ｐゴシック"/>
      <family val="3"/>
      <charset val="128"/>
    </font>
    <font>
      <sz val="10"/>
      <name val="ＭＳ Ｐゴシック"/>
      <family val="3"/>
      <charset val="128"/>
    </font>
    <font>
      <b/>
      <sz val="11"/>
      <name val="ＭＳ Ｐゴシック"/>
      <family val="3"/>
      <charset val="128"/>
    </font>
    <font>
      <b/>
      <u/>
      <sz val="11"/>
      <name val="ＭＳ Ｐゴシック"/>
      <family val="3"/>
      <charset val="128"/>
    </font>
    <font>
      <b/>
      <sz val="18"/>
      <name val="ＭＳ Ｐゴシック"/>
      <family val="3"/>
      <charset val="128"/>
    </font>
    <font>
      <sz val="9"/>
      <name val="ＭＳ Ｐゴシック"/>
      <family val="3"/>
      <charset val="128"/>
    </font>
    <font>
      <sz val="8"/>
      <name val="ＭＳ Ｐゴシック"/>
      <family val="3"/>
      <charset val="128"/>
    </font>
    <font>
      <sz val="12"/>
      <color rgb="FFFF0000"/>
      <name val="ＭＳ Ｐゴシック"/>
      <family val="3"/>
      <charset val="128"/>
    </font>
    <font>
      <sz val="12"/>
      <color rgb="FFFF0000"/>
      <name val="BIZ UDPゴシック"/>
      <family val="3"/>
      <charset val="128"/>
    </font>
    <font>
      <sz val="14"/>
      <color rgb="FFFF0000"/>
      <name val="BIZ UDPゴシック"/>
      <family val="3"/>
      <charset val="128"/>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cellStyleXfs>
  <cellXfs count="194">
    <xf numFmtId="0" fontId="0" fillId="0" borderId="0" xfId="0"/>
    <xf numFmtId="0" fontId="4" fillId="0" borderId="0" xfId="0" applyFont="1"/>
    <xf numFmtId="0" fontId="5" fillId="0" borderId="0" xfId="0" applyFont="1"/>
    <xf numFmtId="0" fontId="4" fillId="0" borderId="0" xfId="0" applyFont="1" applyAlignment="1">
      <alignment horizontal="right"/>
    </xf>
    <xf numFmtId="0" fontId="4" fillId="0" borderId="0" xfId="0" applyFont="1" applyAlignment="1">
      <alignment horizontal="center"/>
    </xf>
    <xf numFmtId="0" fontId="4" fillId="0" borderId="0" xfId="0" applyFont="1" applyAlignment="1">
      <alignment horizontal="left"/>
    </xf>
    <xf numFmtId="0" fontId="4" fillId="2" borderId="5" xfId="0" applyFont="1" applyFill="1" applyBorder="1" applyAlignment="1">
      <alignment vertical="center"/>
    </xf>
    <xf numFmtId="0" fontId="4" fillId="0" borderId="6" xfId="0" applyFont="1" applyBorder="1" applyAlignment="1">
      <alignment horizontal="center" vertical="center"/>
    </xf>
    <xf numFmtId="0" fontId="4" fillId="2" borderId="6" xfId="0" applyFont="1" applyFill="1" applyBorder="1" applyAlignment="1">
      <alignment horizontal="center"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0" xfId="0" applyFont="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1" xfId="0" applyFont="1" applyBorder="1" applyAlignment="1">
      <alignment vertical="center"/>
    </xf>
    <xf numFmtId="0" fontId="4" fillId="0" borderId="13" xfId="0" applyFont="1" applyBorder="1" applyAlignment="1">
      <alignment vertical="center"/>
    </xf>
    <xf numFmtId="0" fontId="4" fillId="0" borderId="8" xfId="0" applyFont="1" applyBorder="1" applyAlignment="1">
      <alignment horizontal="left"/>
    </xf>
    <xf numFmtId="0" fontId="4" fillId="0" borderId="8" xfId="0" applyFont="1" applyBorder="1"/>
    <xf numFmtId="0" fontId="4" fillId="0" borderId="8" xfId="0" applyFont="1" applyBorder="1" applyAlignment="1">
      <alignment horizontal="center"/>
    </xf>
    <xf numFmtId="0" fontId="4" fillId="0" borderId="0" xfId="0" applyFont="1" applyAlignment="1">
      <alignment horizontal="center" vertical="center"/>
    </xf>
    <xf numFmtId="0" fontId="4" fillId="3" borderId="0" xfId="0" applyFont="1" applyFill="1" applyAlignment="1">
      <alignment horizontal="center"/>
    </xf>
    <xf numFmtId="0" fontId="4" fillId="0" borderId="15" xfId="0" applyFont="1" applyBorder="1"/>
    <xf numFmtId="0" fontId="4" fillId="0" borderId="3" xfId="0" applyFont="1" applyBorder="1"/>
    <xf numFmtId="0" fontId="4" fillId="0" borderId="4" xfId="0" applyFont="1" applyBorder="1"/>
    <xf numFmtId="0" fontId="6" fillId="0" borderId="8" xfId="0" applyFont="1" applyBorder="1"/>
    <xf numFmtId="0" fontId="4" fillId="0" borderId="9" xfId="0" applyFont="1" applyBorder="1"/>
    <xf numFmtId="0" fontId="6" fillId="0" borderId="0" xfId="0" applyFont="1"/>
    <xf numFmtId="0" fontId="4" fillId="0" borderId="11" xfId="0" applyFont="1" applyBorder="1"/>
    <xf numFmtId="0" fontId="4" fillId="0" borderId="1" xfId="0" applyFont="1" applyBorder="1"/>
    <xf numFmtId="0" fontId="4" fillId="0" borderId="13" xfId="0" applyFont="1" applyBorder="1"/>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2" borderId="5" xfId="0" applyFont="1" applyFill="1" applyBorder="1" applyAlignment="1">
      <alignment horizontal="center" vertical="center"/>
    </xf>
    <xf numFmtId="0" fontId="4" fillId="0" borderId="5" xfId="0" applyFont="1" applyBorder="1" applyAlignment="1">
      <alignment horizontal="center" vertical="center"/>
    </xf>
    <xf numFmtId="0" fontId="4" fillId="2" borderId="0" xfId="0" applyFont="1" applyFill="1"/>
    <xf numFmtId="0" fontId="4" fillId="0" borderId="2" xfId="0" applyFont="1" applyBorder="1" applyAlignment="1">
      <alignment vertical="center"/>
    </xf>
    <xf numFmtId="0" fontId="4" fillId="0" borderId="3" xfId="0" applyFont="1" applyBorder="1" applyAlignment="1">
      <alignment vertical="center"/>
    </xf>
    <xf numFmtId="0" fontId="1" fillId="0" borderId="0" xfId="0" applyFont="1" applyAlignment="1">
      <alignment horizontal="center"/>
    </xf>
    <xf numFmtId="0" fontId="4" fillId="0" borderId="10" xfId="0" applyFont="1" applyBorder="1"/>
    <xf numFmtId="0" fontId="4" fillId="0" borderId="12" xfId="0" applyFont="1" applyBorder="1"/>
    <xf numFmtId="0" fontId="0" fillId="0" borderId="7" xfId="0" applyBorder="1" applyAlignment="1">
      <alignment vertical="center"/>
    </xf>
    <xf numFmtId="0" fontId="4" fillId="0" borderId="7" xfId="0" applyFont="1" applyBorder="1"/>
    <xf numFmtId="0" fontId="4" fillId="0" borderId="2" xfId="0" applyFont="1" applyBorder="1"/>
    <xf numFmtId="0" fontId="4" fillId="0" borderId="19" xfId="0" applyFont="1" applyBorder="1"/>
    <xf numFmtId="0" fontId="4" fillId="0" borderId="20" xfId="0" applyFont="1" applyBorder="1"/>
    <xf numFmtId="0" fontId="4" fillId="0" borderId="17" xfId="0" applyFont="1" applyBorder="1"/>
    <xf numFmtId="0" fontId="4" fillId="0" borderId="18" xfId="0" applyFont="1" applyBorder="1"/>
    <xf numFmtId="0" fontId="4" fillId="0" borderId="16" xfId="0" applyFont="1" applyBorder="1"/>
    <xf numFmtId="0" fontId="7" fillId="0" borderId="21" xfId="0" applyFont="1" applyBorder="1"/>
    <xf numFmtId="0" fontId="4" fillId="0" borderId="21" xfId="0" applyFont="1" applyBorder="1"/>
    <xf numFmtId="0" fontId="7" fillId="0" borderId="22" xfId="0" applyFont="1" applyBorder="1"/>
    <xf numFmtId="0" fontId="7" fillId="0" borderId="23" xfId="0" applyFont="1" applyBorder="1"/>
    <xf numFmtId="0" fontId="7" fillId="0" borderId="24" xfId="0" applyFont="1" applyBorder="1"/>
    <xf numFmtId="0" fontId="11" fillId="0" borderId="22" xfId="0" applyFont="1" applyBorder="1"/>
    <xf numFmtId="0" fontId="11" fillId="0" borderId="23" xfId="0" applyFont="1" applyBorder="1"/>
    <xf numFmtId="0" fontId="11" fillId="0" borderId="24" xfId="0" applyFont="1" applyBorder="1"/>
    <xf numFmtId="0" fontId="4" fillId="0" borderId="24" xfId="0" applyFont="1" applyBorder="1"/>
    <xf numFmtId="0" fontId="4" fillId="0" borderId="25" xfId="0" applyFont="1" applyBorder="1"/>
    <xf numFmtId="0" fontId="4" fillId="0" borderId="27" xfId="0" applyFont="1" applyBorder="1"/>
    <xf numFmtId="0" fontId="4" fillId="0" borderId="26" xfId="0" applyFont="1" applyBorder="1"/>
    <xf numFmtId="0" fontId="12" fillId="0" borderId="26" xfId="0" applyFont="1" applyBorder="1"/>
    <xf numFmtId="0" fontId="7" fillId="0" borderId="0" xfId="0" applyFont="1"/>
    <xf numFmtId="0" fontId="4" fillId="0" borderId="0" xfId="0" applyFont="1" applyAlignment="1">
      <alignment horizontal="left" vertical="center"/>
    </xf>
    <xf numFmtId="0" fontId="4" fillId="2" borderId="5"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5" xfId="0" applyFont="1" applyFill="1" applyBorder="1" applyAlignment="1">
      <alignment vertical="center"/>
    </xf>
    <xf numFmtId="0" fontId="13" fillId="3" borderId="0" xfId="0" applyFont="1" applyFill="1" applyAlignment="1">
      <alignment horizontal="center"/>
    </xf>
    <xf numFmtId="0" fontId="13" fillId="0" borderId="0" xfId="0" applyFont="1" applyAlignment="1">
      <alignment horizontal="center"/>
    </xf>
    <xf numFmtId="0" fontId="14" fillId="2" borderId="0" xfId="0" applyFont="1" applyFill="1" applyAlignment="1">
      <alignment horizontal="center" vertical="center"/>
    </xf>
    <xf numFmtId="0" fontId="15" fillId="2" borderId="5"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0" fillId="0" borderId="6" xfId="0" applyBorder="1" applyAlignment="1">
      <alignment horizontal="center" vertical="center"/>
    </xf>
    <xf numFmtId="0" fontId="1" fillId="0" borderId="6" xfId="0" applyFont="1" applyBorder="1" applyAlignment="1">
      <alignment horizontal="center" vertical="center"/>
    </xf>
    <xf numFmtId="0" fontId="2" fillId="0" borderId="0" xfId="0" applyFont="1" applyAlignment="1">
      <alignment horizontal="center"/>
    </xf>
    <xf numFmtId="0" fontId="4" fillId="0" borderId="1" xfId="0" applyFont="1" applyBorder="1" applyAlignment="1">
      <alignment horizontal="center"/>
    </xf>
    <xf numFmtId="0" fontId="4" fillId="2" borderId="1" xfId="0" applyFont="1" applyFill="1" applyBorder="1" applyAlignment="1">
      <alignment horizont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3" xfId="0" applyFont="1" applyBorder="1" applyAlignment="1">
      <alignment horizontal="center" vertical="center" wrapText="1"/>
    </xf>
    <xf numFmtId="0" fontId="4" fillId="3" borderId="8" xfId="0" applyFont="1" applyFill="1" applyBorder="1" applyAlignment="1">
      <alignment horizontal="center"/>
    </xf>
    <xf numFmtId="0" fontId="4" fillId="3" borderId="0" xfId="0" applyFont="1" applyFill="1" applyAlignment="1">
      <alignment horizontal="center"/>
    </xf>
    <xf numFmtId="0" fontId="4" fillId="2" borderId="8" xfId="0" applyFont="1" applyFill="1" applyBorder="1" applyAlignment="1">
      <alignment horizontal="center"/>
    </xf>
    <xf numFmtId="0" fontId="4" fillId="2" borderId="0" xfId="0" applyFont="1" applyFill="1" applyAlignment="1">
      <alignment horizont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 xfId="0" applyFont="1" applyBorder="1" applyAlignment="1">
      <alignment horizontal="center" vertical="center"/>
    </xf>
    <xf numFmtId="0" fontId="4" fillId="0" borderId="13" xfId="0" applyFont="1" applyBorder="1" applyAlignment="1">
      <alignment horizontal="center" vertical="center"/>
    </xf>
    <xf numFmtId="49" fontId="4" fillId="2" borderId="8" xfId="0" applyNumberFormat="1" applyFont="1" applyFill="1" applyBorder="1" applyAlignment="1">
      <alignment horizontal="center"/>
    </xf>
    <xf numFmtId="0" fontId="4" fillId="0" borderId="8" xfId="0" applyFont="1" applyBorder="1" applyAlignment="1">
      <alignment horizontal="right"/>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0" fontId="1" fillId="0" borderId="1" xfId="0" applyFont="1" applyBorder="1" applyAlignment="1">
      <alignment horizontal="center" vertical="center"/>
    </xf>
    <xf numFmtId="0" fontId="1" fillId="0" borderId="13" xfId="0" applyFont="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 xfId="0" applyFont="1" applyFill="1" applyBorder="1" applyAlignment="1">
      <alignment horizontal="center" vertical="center"/>
    </xf>
    <xf numFmtId="0" fontId="0" fillId="0" borderId="5" xfId="0" applyBorder="1" applyAlignment="1">
      <alignment horizontal="center" vertical="center"/>
    </xf>
    <xf numFmtId="0" fontId="4" fillId="3" borderId="5" xfId="0" applyFont="1" applyFill="1" applyBorder="1" applyAlignment="1">
      <alignment horizontal="center"/>
    </xf>
    <xf numFmtId="49" fontId="4" fillId="2" borderId="9" xfId="0" applyNumberFormat="1" applyFont="1" applyFill="1" applyBorder="1" applyAlignment="1">
      <alignment horizontal="center"/>
    </xf>
    <xf numFmtId="0" fontId="4" fillId="2" borderId="0" xfId="0" applyFont="1" applyFill="1" applyAlignment="1">
      <alignment horizontal="left"/>
    </xf>
    <xf numFmtId="0" fontId="4" fillId="2" borderId="1" xfId="0" applyFont="1" applyFill="1" applyBorder="1" applyAlignment="1">
      <alignment horizontal="left"/>
    </xf>
    <xf numFmtId="49" fontId="4" fillId="2" borderId="0" xfId="0" applyNumberFormat="1" applyFont="1" applyFill="1" applyAlignment="1">
      <alignment horizontal="left"/>
    </xf>
    <xf numFmtId="49" fontId="4" fillId="2" borderId="11" xfId="0" applyNumberFormat="1" applyFont="1" applyFill="1" applyBorder="1" applyAlignment="1">
      <alignment horizontal="left"/>
    </xf>
    <xf numFmtId="49" fontId="4" fillId="2" borderId="1" xfId="0" applyNumberFormat="1" applyFont="1" applyFill="1" applyBorder="1" applyAlignment="1">
      <alignment horizontal="left"/>
    </xf>
    <xf numFmtId="49" fontId="4" fillId="2" borderId="13" xfId="0" applyNumberFormat="1" applyFont="1" applyFill="1" applyBorder="1" applyAlignment="1">
      <alignment horizontal="left"/>
    </xf>
    <xf numFmtId="0" fontId="4" fillId="2" borderId="3" xfId="0" applyFont="1" applyFill="1" applyBorder="1" applyAlignment="1">
      <alignment horizontal="center"/>
    </xf>
    <xf numFmtId="0" fontId="4" fillId="0" borderId="2" xfId="0" applyFont="1" applyBorder="1" applyAlignment="1">
      <alignment horizontal="left"/>
    </xf>
    <xf numFmtId="0" fontId="4" fillId="0" borderId="3" xfId="0" applyFont="1" applyBorder="1" applyAlignment="1">
      <alignment horizontal="left"/>
    </xf>
    <xf numFmtId="0" fontId="4" fillId="0" borderId="14" xfId="0" applyFont="1" applyBorder="1" applyAlignment="1">
      <alignment horizontal="left"/>
    </xf>
    <xf numFmtId="0" fontId="4" fillId="0" borderId="3" xfId="0" applyFont="1" applyBorder="1" applyAlignment="1">
      <alignment horizontal="center"/>
    </xf>
    <xf numFmtId="0" fontId="4" fillId="3" borderId="3" xfId="0" applyFont="1" applyFill="1" applyBorder="1" applyAlignment="1">
      <alignment horizont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49" fontId="4" fillId="2" borderId="3" xfId="0" applyNumberFormat="1" applyFont="1" applyFill="1" applyBorder="1" applyAlignment="1">
      <alignment horizontal="center" vertical="center"/>
    </xf>
    <xf numFmtId="49" fontId="4" fillId="2" borderId="4" xfId="0" applyNumberFormat="1" applyFont="1" applyFill="1" applyBorder="1" applyAlignment="1">
      <alignment horizontal="center" vertical="center"/>
    </xf>
    <xf numFmtId="0" fontId="4" fillId="0" borderId="16"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4" fillId="0" borderId="22" xfId="0" applyFont="1" applyBorder="1" applyAlignment="1">
      <alignment horizontal="center"/>
    </xf>
    <xf numFmtId="0" fontId="4" fillId="0" borderId="23" xfId="0" applyFont="1" applyBorder="1" applyAlignment="1">
      <alignment horizontal="center"/>
    </xf>
    <xf numFmtId="0" fontId="4" fillId="0" borderId="24" xfId="0" applyFont="1" applyBorder="1" applyAlignment="1">
      <alignment horizont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4" fillId="2" borderId="10" xfId="0" applyFont="1" applyFill="1" applyBorder="1" applyAlignment="1">
      <alignment horizontal="left" vertical="center"/>
    </xf>
    <xf numFmtId="0" fontId="4" fillId="2" borderId="0" xfId="0" applyFont="1" applyFill="1" applyAlignment="1">
      <alignment horizontal="left" vertical="center"/>
    </xf>
    <xf numFmtId="0" fontId="4" fillId="2" borderId="12" xfId="0" applyFont="1" applyFill="1" applyBorder="1" applyAlignment="1">
      <alignment horizontal="left" vertical="center"/>
    </xf>
    <xf numFmtId="0" fontId="4" fillId="2" borderId="1" xfId="0" applyFont="1" applyFill="1" applyBorder="1" applyAlignment="1">
      <alignment horizontal="left" vertical="center"/>
    </xf>
    <xf numFmtId="0" fontId="7" fillId="0" borderId="2" xfId="0" applyFont="1" applyBorder="1" applyAlignment="1">
      <alignment horizontal="center"/>
    </xf>
    <xf numFmtId="0" fontId="7" fillId="0" borderId="3" xfId="0" applyFont="1" applyBorder="1" applyAlignment="1">
      <alignment horizontal="center"/>
    </xf>
    <xf numFmtId="0" fontId="0" fillId="0" borderId="4" xfId="0" applyBorder="1"/>
    <xf numFmtId="0" fontId="8" fillId="0" borderId="0" xfId="0" applyFont="1" applyAlignment="1">
      <alignment horizontal="center" vertical="center"/>
    </xf>
    <xf numFmtId="0" fontId="4" fillId="0" borderId="2" xfId="0" applyFont="1" applyBorder="1" applyAlignment="1">
      <alignment horizontal="center"/>
    </xf>
    <xf numFmtId="0" fontId="4" fillId="0" borderId="4"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25" xfId="0" applyFont="1" applyBorder="1" applyAlignment="1">
      <alignment horizontal="center"/>
    </xf>
    <xf numFmtId="0" fontId="4" fillId="0" borderId="26" xfId="0" applyFont="1" applyBorder="1" applyAlignment="1">
      <alignment horizontal="center"/>
    </xf>
    <xf numFmtId="0" fontId="4" fillId="0" borderId="27" xfId="0" applyFont="1" applyBorder="1" applyAlignment="1">
      <alignment horizontal="center"/>
    </xf>
    <xf numFmtId="0" fontId="13" fillId="3" borderId="8" xfId="0" applyFont="1" applyFill="1" applyBorder="1" applyAlignment="1">
      <alignment horizontal="center"/>
    </xf>
    <xf numFmtId="0" fontId="13" fillId="3" borderId="0" xfId="0" applyFont="1" applyFill="1" applyAlignment="1">
      <alignment horizontal="center"/>
    </xf>
    <xf numFmtId="0" fontId="14" fillId="2" borderId="8" xfId="0" applyFont="1" applyFill="1" applyBorder="1" applyAlignment="1">
      <alignment horizontal="center"/>
    </xf>
    <xf numFmtId="0" fontId="14" fillId="2" borderId="0" xfId="0" applyFont="1" applyFill="1" applyAlignment="1">
      <alignment horizontal="center"/>
    </xf>
    <xf numFmtId="49" fontId="14" fillId="2" borderId="8" xfId="0" applyNumberFormat="1" applyFont="1" applyFill="1" applyBorder="1" applyAlignment="1">
      <alignment horizont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 xfId="0" applyFont="1" applyFill="1" applyBorder="1" applyAlignment="1">
      <alignment horizontal="center" vertical="center"/>
    </xf>
    <xf numFmtId="0" fontId="13" fillId="3" borderId="5" xfId="0" applyFont="1" applyFill="1" applyBorder="1" applyAlignment="1">
      <alignment horizontal="center"/>
    </xf>
    <xf numFmtId="49" fontId="14" fillId="2" borderId="9" xfId="0" applyNumberFormat="1" applyFont="1" applyFill="1" applyBorder="1" applyAlignment="1">
      <alignment horizontal="center"/>
    </xf>
    <xf numFmtId="0" fontId="14" fillId="2" borderId="1" xfId="0" applyFont="1" applyFill="1" applyBorder="1" applyAlignment="1">
      <alignment horizontal="center"/>
    </xf>
    <xf numFmtId="49" fontId="14" fillId="2" borderId="0" xfId="0" applyNumberFormat="1" applyFont="1" applyFill="1" applyAlignment="1">
      <alignment horizontal="left"/>
    </xf>
    <xf numFmtId="49" fontId="14" fillId="2" borderId="11" xfId="0" applyNumberFormat="1" applyFont="1" applyFill="1" applyBorder="1" applyAlignment="1">
      <alignment horizontal="left"/>
    </xf>
    <xf numFmtId="49" fontId="14" fillId="2" borderId="1" xfId="0" applyNumberFormat="1" applyFont="1" applyFill="1" applyBorder="1" applyAlignment="1">
      <alignment horizontal="left"/>
    </xf>
    <xf numFmtId="49" fontId="14" fillId="2" borderId="13" xfId="0" applyNumberFormat="1" applyFont="1" applyFill="1" applyBorder="1" applyAlignment="1">
      <alignment horizontal="left"/>
    </xf>
    <xf numFmtId="0" fontId="14" fillId="2" borderId="3" xfId="0" applyFont="1" applyFill="1" applyBorder="1" applyAlignment="1">
      <alignment horizontal="center"/>
    </xf>
    <xf numFmtId="0" fontId="13" fillId="3" borderId="3" xfId="0" applyFont="1" applyFill="1" applyBorder="1" applyAlignment="1">
      <alignment horizontal="center"/>
    </xf>
    <xf numFmtId="49" fontId="14" fillId="2" borderId="3" xfId="0" applyNumberFormat="1" applyFont="1" applyFill="1" applyBorder="1" applyAlignment="1">
      <alignment horizontal="center" vertical="center"/>
    </xf>
    <xf numFmtId="49" fontId="14" fillId="2" borderId="4" xfId="0" applyNumberFormat="1" applyFont="1" applyFill="1" applyBorder="1" applyAlignment="1">
      <alignment horizontal="center" vertical="center"/>
    </xf>
    <xf numFmtId="0" fontId="14" fillId="2" borderId="7" xfId="0" applyFont="1" applyFill="1" applyBorder="1" applyAlignment="1">
      <alignment horizontal="left" vertical="center"/>
    </xf>
    <xf numFmtId="0" fontId="14" fillId="2" borderId="8" xfId="0" applyFont="1" applyFill="1" applyBorder="1" applyAlignment="1">
      <alignment horizontal="left" vertical="center"/>
    </xf>
    <xf numFmtId="0" fontId="14" fillId="2" borderId="10" xfId="0" applyFont="1" applyFill="1" applyBorder="1" applyAlignment="1">
      <alignment horizontal="left" vertical="center"/>
    </xf>
    <xf numFmtId="0" fontId="14" fillId="2" borderId="0" xfId="0" applyFont="1" applyFill="1" applyAlignment="1">
      <alignment horizontal="left" vertical="center"/>
    </xf>
    <xf numFmtId="0" fontId="14" fillId="2" borderId="12" xfId="0" applyFont="1" applyFill="1" applyBorder="1" applyAlignment="1">
      <alignment horizontal="left" vertical="center"/>
    </xf>
    <xf numFmtId="0" fontId="14" fillId="2" borderId="1" xfId="0" applyFont="1" applyFill="1" applyBorder="1" applyAlignment="1">
      <alignment horizontal="left" vertical="center"/>
    </xf>
    <xf numFmtId="0" fontId="4" fillId="0" borderId="0" xfId="0" applyFont="1"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361950</xdr:colOff>
      <xdr:row>0</xdr:row>
      <xdr:rowOff>0</xdr:rowOff>
    </xdr:from>
    <xdr:to>
      <xdr:col>20</xdr:col>
      <xdr:colOff>180975</xdr:colOff>
      <xdr:row>0</xdr:row>
      <xdr:rowOff>0</xdr:rowOff>
    </xdr:to>
    <xdr:sp macro="" textlink="">
      <xdr:nvSpPr>
        <xdr:cNvPr id="2" name="Oval 6">
          <a:extLst>
            <a:ext uri="{FF2B5EF4-FFF2-40B4-BE49-F238E27FC236}">
              <a16:creationId xmlns:a16="http://schemas.microsoft.com/office/drawing/2014/main" id="{A8C6F3E6-2DC4-4873-889C-E00D5476345F}"/>
            </a:ext>
          </a:extLst>
        </xdr:cNvPr>
        <xdr:cNvSpPr>
          <a:spLocks noChangeArrowheads="1"/>
        </xdr:cNvSpPr>
      </xdr:nvSpPr>
      <xdr:spPr bwMode="auto">
        <a:xfrm>
          <a:off x="4914900" y="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171450</xdr:colOff>
      <xdr:row>17</xdr:row>
      <xdr:rowOff>95250</xdr:rowOff>
    </xdr:from>
    <xdr:to>
      <xdr:col>30</xdr:col>
      <xdr:colOff>47625</xdr:colOff>
      <xdr:row>19</xdr:row>
      <xdr:rowOff>85725</xdr:rowOff>
    </xdr:to>
    <xdr:sp macro="" textlink="">
      <xdr:nvSpPr>
        <xdr:cNvPr id="3" name="Oval 8">
          <a:extLst>
            <a:ext uri="{FF2B5EF4-FFF2-40B4-BE49-F238E27FC236}">
              <a16:creationId xmlns:a16="http://schemas.microsoft.com/office/drawing/2014/main" id="{A24A8B2A-DA55-4232-B93B-D82DF5F15B43}"/>
            </a:ext>
          </a:extLst>
        </xdr:cNvPr>
        <xdr:cNvSpPr>
          <a:spLocks noChangeArrowheads="1"/>
        </xdr:cNvSpPr>
      </xdr:nvSpPr>
      <xdr:spPr bwMode="auto">
        <a:xfrm>
          <a:off x="6562725" y="5010150"/>
          <a:ext cx="333375" cy="333375"/>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419100</xdr:rowOff>
    </xdr:from>
    <xdr:to>
      <xdr:col>25</xdr:col>
      <xdr:colOff>200025</xdr:colOff>
      <xdr:row>0</xdr:row>
      <xdr:rowOff>419100</xdr:rowOff>
    </xdr:to>
    <xdr:cxnSp macro="">
      <xdr:nvCxnSpPr>
        <xdr:cNvPr id="4" name="直線コネクタ 13">
          <a:extLst>
            <a:ext uri="{FF2B5EF4-FFF2-40B4-BE49-F238E27FC236}">
              <a16:creationId xmlns:a16="http://schemas.microsoft.com/office/drawing/2014/main" id="{C01D2570-EBEC-49D8-8728-6DCADA7C06E5}"/>
            </a:ext>
          </a:extLst>
        </xdr:cNvPr>
        <xdr:cNvCxnSpPr>
          <a:cxnSpLocks noChangeShapeType="1"/>
        </xdr:cNvCxnSpPr>
      </xdr:nvCxnSpPr>
      <xdr:spPr bwMode="auto">
        <a:xfrm>
          <a:off x="2143125" y="419100"/>
          <a:ext cx="3762375" cy="0"/>
        </a:xfrm>
        <a:prstGeom prst="line">
          <a:avLst/>
        </a:prstGeom>
        <a:noFill/>
        <a:ln w="1270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19050</xdr:colOff>
      <xdr:row>28</xdr:row>
      <xdr:rowOff>0</xdr:rowOff>
    </xdr:from>
    <xdr:to>
      <xdr:col>26</xdr:col>
      <xdr:colOff>47625</xdr:colOff>
      <xdr:row>28</xdr:row>
      <xdr:rowOff>0</xdr:rowOff>
    </xdr:to>
    <xdr:cxnSp macro="">
      <xdr:nvCxnSpPr>
        <xdr:cNvPr id="5" name="直線コネクタ 15">
          <a:extLst>
            <a:ext uri="{FF2B5EF4-FFF2-40B4-BE49-F238E27FC236}">
              <a16:creationId xmlns:a16="http://schemas.microsoft.com/office/drawing/2014/main" id="{83F6E824-8775-4680-9E9A-285AA7B26ADC}"/>
            </a:ext>
          </a:extLst>
        </xdr:cNvPr>
        <xdr:cNvCxnSpPr>
          <a:cxnSpLocks noChangeShapeType="1"/>
        </xdr:cNvCxnSpPr>
      </xdr:nvCxnSpPr>
      <xdr:spPr bwMode="auto">
        <a:xfrm>
          <a:off x="2162175" y="7115175"/>
          <a:ext cx="3819525" cy="0"/>
        </a:xfrm>
        <a:prstGeom prst="line">
          <a:avLst/>
        </a:prstGeom>
        <a:noFill/>
        <a:ln w="1270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152400</xdr:colOff>
      <xdr:row>35</xdr:row>
      <xdr:rowOff>276225</xdr:rowOff>
    </xdr:from>
    <xdr:to>
      <xdr:col>0</xdr:col>
      <xdr:colOff>209550</xdr:colOff>
      <xdr:row>36</xdr:row>
      <xdr:rowOff>28575</xdr:rowOff>
    </xdr:to>
    <xdr:sp macro="" textlink="">
      <xdr:nvSpPr>
        <xdr:cNvPr id="6" name="直角三角形 5">
          <a:extLst>
            <a:ext uri="{FF2B5EF4-FFF2-40B4-BE49-F238E27FC236}">
              <a16:creationId xmlns:a16="http://schemas.microsoft.com/office/drawing/2014/main" id="{1A5C5D62-161B-46C6-A382-C404D64FA053}"/>
            </a:ext>
          </a:extLst>
        </xdr:cNvPr>
        <xdr:cNvSpPr>
          <a:spLocks noChangeArrowheads="1"/>
        </xdr:cNvSpPr>
      </xdr:nvSpPr>
      <xdr:spPr bwMode="auto">
        <a:xfrm rot="-8100000">
          <a:off x="147637" y="9291638"/>
          <a:ext cx="66675" cy="57150"/>
        </a:xfrm>
        <a:prstGeom prst="rtTriangle">
          <a:avLst/>
        </a:prstGeom>
        <a:solidFill>
          <a:srgbClr val="000000"/>
        </a:solidFill>
        <a:ln w="9525" algn="ctr">
          <a:solidFill>
            <a:srgbClr val="000000"/>
          </a:solidFill>
          <a:round/>
          <a:headEnd/>
          <a:tailEnd/>
        </a:ln>
      </xdr:spPr>
    </xdr:sp>
    <xdr:clientData/>
  </xdr:twoCellAnchor>
  <xdr:twoCellAnchor>
    <xdr:from>
      <xdr:col>0</xdr:col>
      <xdr:colOff>152400</xdr:colOff>
      <xdr:row>35</xdr:row>
      <xdr:rowOff>276225</xdr:rowOff>
    </xdr:from>
    <xdr:to>
      <xdr:col>0</xdr:col>
      <xdr:colOff>209550</xdr:colOff>
      <xdr:row>36</xdr:row>
      <xdr:rowOff>28575</xdr:rowOff>
    </xdr:to>
    <xdr:sp macro="" textlink="">
      <xdr:nvSpPr>
        <xdr:cNvPr id="7" name="直角三角形 3">
          <a:extLst>
            <a:ext uri="{FF2B5EF4-FFF2-40B4-BE49-F238E27FC236}">
              <a16:creationId xmlns:a16="http://schemas.microsoft.com/office/drawing/2014/main" id="{43904044-2F43-41C4-8102-7C14B91DC510}"/>
            </a:ext>
          </a:extLst>
        </xdr:cNvPr>
        <xdr:cNvSpPr>
          <a:spLocks noChangeArrowheads="1"/>
        </xdr:cNvSpPr>
      </xdr:nvSpPr>
      <xdr:spPr bwMode="auto">
        <a:xfrm rot="-8100000">
          <a:off x="147637" y="9291638"/>
          <a:ext cx="66675" cy="57150"/>
        </a:xfrm>
        <a:prstGeom prst="rtTriangle">
          <a:avLst/>
        </a:prstGeom>
        <a:solidFill>
          <a:srgbClr val="000000"/>
        </a:solidFill>
        <a:ln w="9525" algn="ctr">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361950</xdr:colOff>
      <xdr:row>0</xdr:row>
      <xdr:rowOff>0</xdr:rowOff>
    </xdr:from>
    <xdr:to>
      <xdr:col>20</xdr:col>
      <xdr:colOff>180975</xdr:colOff>
      <xdr:row>0</xdr:row>
      <xdr:rowOff>0</xdr:rowOff>
    </xdr:to>
    <xdr:sp macro="" textlink="">
      <xdr:nvSpPr>
        <xdr:cNvPr id="2" name="Oval 6">
          <a:extLst>
            <a:ext uri="{FF2B5EF4-FFF2-40B4-BE49-F238E27FC236}">
              <a16:creationId xmlns:a16="http://schemas.microsoft.com/office/drawing/2014/main" id="{E9833E36-6491-4782-8F90-35A4131EF96E}"/>
            </a:ext>
          </a:extLst>
        </xdr:cNvPr>
        <xdr:cNvSpPr>
          <a:spLocks noChangeArrowheads="1"/>
        </xdr:cNvSpPr>
      </xdr:nvSpPr>
      <xdr:spPr bwMode="auto">
        <a:xfrm>
          <a:off x="4914900" y="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171450</xdr:colOff>
      <xdr:row>17</xdr:row>
      <xdr:rowOff>95250</xdr:rowOff>
    </xdr:from>
    <xdr:to>
      <xdr:col>30</xdr:col>
      <xdr:colOff>47625</xdr:colOff>
      <xdr:row>19</xdr:row>
      <xdr:rowOff>85725</xdr:rowOff>
    </xdr:to>
    <xdr:sp macro="" textlink="">
      <xdr:nvSpPr>
        <xdr:cNvPr id="3" name="Oval 8">
          <a:extLst>
            <a:ext uri="{FF2B5EF4-FFF2-40B4-BE49-F238E27FC236}">
              <a16:creationId xmlns:a16="http://schemas.microsoft.com/office/drawing/2014/main" id="{C172B0B2-E02C-42E0-8615-E47B0D307979}"/>
            </a:ext>
          </a:extLst>
        </xdr:cNvPr>
        <xdr:cNvSpPr>
          <a:spLocks noChangeArrowheads="1"/>
        </xdr:cNvSpPr>
      </xdr:nvSpPr>
      <xdr:spPr bwMode="auto">
        <a:xfrm>
          <a:off x="6562725" y="5010150"/>
          <a:ext cx="333375" cy="333375"/>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419100</xdr:rowOff>
    </xdr:from>
    <xdr:to>
      <xdr:col>25</xdr:col>
      <xdr:colOff>200025</xdr:colOff>
      <xdr:row>0</xdr:row>
      <xdr:rowOff>419100</xdr:rowOff>
    </xdr:to>
    <xdr:cxnSp macro="">
      <xdr:nvCxnSpPr>
        <xdr:cNvPr id="4" name="直線コネクタ 13">
          <a:extLst>
            <a:ext uri="{FF2B5EF4-FFF2-40B4-BE49-F238E27FC236}">
              <a16:creationId xmlns:a16="http://schemas.microsoft.com/office/drawing/2014/main" id="{9EE79534-D18B-4363-902C-455320119CEA}"/>
            </a:ext>
          </a:extLst>
        </xdr:cNvPr>
        <xdr:cNvCxnSpPr>
          <a:cxnSpLocks noChangeShapeType="1"/>
        </xdr:cNvCxnSpPr>
      </xdr:nvCxnSpPr>
      <xdr:spPr bwMode="auto">
        <a:xfrm>
          <a:off x="2143125" y="419100"/>
          <a:ext cx="3762375" cy="0"/>
        </a:xfrm>
        <a:prstGeom prst="line">
          <a:avLst/>
        </a:prstGeom>
        <a:noFill/>
        <a:ln w="1270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19050</xdr:colOff>
      <xdr:row>28</xdr:row>
      <xdr:rowOff>0</xdr:rowOff>
    </xdr:from>
    <xdr:to>
      <xdr:col>26</xdr:col>
      <xdr:colOff>47625</xdr:colOff>
      <xdr:row>28</xdr:row>
      <xdr:rowOff>0</xdr:rowOff>
    </xdr:to>
    <xdr:cxnSp macro="">
      <xdr:nvCxnSpPr>
        <xdr:cNvPr id="5" name="直線コネクタ 15">
          <a:extLst>
            <a:ext uri="{FF2B5EF4-FFF2-40B4-BE49-F238E27FC236}">
              <a16:creationId xmlns:a16="http://schemas.microsoft.com/office/drawing/2014/main" id="{65A477BB-6793-40A4-9CFC-3213CFA20A3B}"/>
            </a:ext>
          </a:extLst>
        </xdr:cNvPr>
        <xdr:cNvCxnSpPr>
          <a:cxnSpLocks noChangeShapeType="1"/>
        </xdr:cNvCxnSpPr>
      </xdr:nvCxnSpPr>
      <xdr:spPr bwMode="auto">
        <a:xfrm>
          <a:off x="2162175" y="7115175"/>
          <a:ext cx="3819525" cy="0"/>
        </a:xfrm>
        <a:prstGeom prst="line">
          <a:avLst/>
        </a:prstGeom>
        <a:noFill/>
        <a:ln w="1270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152400</xdr:colOff>
      <xdr:row>35</xdr:row>
      <xdr:rowOff>276225</xdr:rowOff>
    </xdr:from>
    <xdr:to>
      <xdr:col>0</xdr:col>
      <xdr:colOff>209550</xdr:colOff>
      <xdr:row>36</xdr:row>
      <xdr:rowOff>28575</xdr:rowOff>
    </xdr:to>
    <xdr:sp macro="" textlink="">
      <xdr:nvSpPr>
        <xdr:cNvPr id="6" name="直角三角形 5">
          <a:extLst>
            <a:ext uri="{FF2B5EF4-FFF2-40B4-BE49-F238E27FC236}">
              <a16:creationId xmlns:a16="http://schemas.microsoft.com/office/drawing/2014/main" id="{3BB33505-77EB-48E9-8BAF-34A615FC6770}"/>
            </a:ext>
          </a:extLst>
        </xdr:cNvPr>
        <xdr:cNvSpPr>
          <a:spLocks noChangeArrowheads="1"/>
        </xdr:cNvSpPr>
      </xdr:nvSpPr>
      <xdr:spPr bwMode="auto">
        <a:xfrm rot="-8100000">
          <a:off x="147637" y="9291638"/>
          <a:ext cx="66675" cy="57150"/>
        </a:xfrm>
        <a:prstGeom prst="rtTriangle">
          <a:avLst/>
        </a:prstGeom>
        <a:solidFill>
          <a:srgbClr val="000000"/>
        </a:solidFill>
        <a:ln w="9525" algn="ctr">
          <a:solidFill>
            <a:srgbClr val="000000"/>
          </a:solidFill>
          <a:round/>
          <a:headEnd/>
          <a:tailEnd/>
        </a:ln>
      </xdr:spPr>
    </xdr:sp>
    <xdr:clientData/>
  </xdr:twoCellAnchor>
  <xdr:twoCellAnchor>
    <xdr:from>
      <xdr:col>0</xdr:col>
      <xdr:colOff>152400</xdr:colOff>
      <xdr:row>35</xdr:row>
      <xdr:rowOff>276225</xdr:rowOff>
    </xdr:from>
    <xdr:to>
      <xdr:col>0</xdr:col>
      <xdr:colOff>209550</xdr:colOff>
      <xdr:row>36</xdr:row>
      <xdr:rowOff>28575</xdr:rowOff>
    </xdr:to>
    <xdr:sp macro="" textlink="">
      <xdr:nvSpPr>
        <xdr:cNvPr id="7" name="直角三角形 3">
          <a:extLst>
            <a:ext uri="{FF2B5EF4-FFF2-40B4-BE49-F238E27FC236}">
              <a16:creationId xmlns:a16="http://schemas.microsoft.com/office/drawing/2014/main" id="{6B42D884-7181-4CF0-BC8B-C63FE28CF67F}"/>
            </a:ext>
          </a:extLst>
        </xdr:cNvPr>
        <xdr:cNvSpPr>
          <a:spLocks noChangeArrowheads="1"/>
        </xdr:cNvSpPr>
      </xdr:nvSpPr>
      <xdr:spPr bwMode="auto">
        <a:xfrm rot="-8100000">
          <a:off x="147637" y="9291638"/>
          <a:ext cx="66675" cy="57150"/>
        </a:xfrm>
        <a:prstGeom prst="rtTriangle">
          <a:avLst/>
        </a:prstGeom>
        <a:solidFill>
          <a:srgbClr val="000000"/>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D0139-7CDD-4EC1-B537-E36501F70866}">
  <dimension ref="A1:AL48"/>
  <sheetViews>
    <sheetView tabSelected="1" view="pageBreakPreview" zoomScaleNormal="100" zoomScaleSheetLayoutView="100" workbookViewId="0">
      <selection sqref="A1:AI1"/>
    </sheetView>
  </sheetViews>
  <sheetFormatPr defaultColWidth="2.875" defaultRowHeight="14.25" x14ac:dyDescent="0.15"/>
  <cols>
    <col min="1" max="15" width="3.125" style="1" customWidth="1"/>
    <col min="16" max="16" width="3.25" style="1" customWidth="1"/>
    <col min="17" max="18" width="3.125" style="1" customWidth="1"/>
    <col min="19" max="19" width="2.375" style="1" customWidth="1"/>
    <col min="20" max="20" width="3.125" style="1" customWidth="1"/>
    <col min="21" max="21" width="2.625" style="1" customWidth="1"/>
    <col min="22" max="23" width="2.5" style="1" customWidth="1"/>
    <col min="24" max="24" width="2.375" style="1" customWidth="1"/>
    <col min="25" max="36" width="3" style="1" customWidth="1"/>
    <col min="37" max="256" width="2.875" style="1"/>
    <col min="257" max="271" width="3.125" style="1" customWidth="1"/>
    <col min="272" max="272" width="3.25" style="1" customWidth="1"/>
    <col min="273" max="274" width="3.125" style="1" customWidth="1"/>
    <col min="275" max="275" width="2.375" style="1" customWidth="1"/>
    <col min="276" max="276" width="3.125" style="1" customWidth="1"/>
    <col min="277" max="277" width="2.625" style="1" customWidth="1"/>
    <col min="278" max="279" width="2.5" style="1" customWidth="1"/>
    <col min="280" max="280" width="2.375" style="1" customWidth="1"/>
    <col min="281" max="292" width="3" style="1" customWidth="1"/>
    <col min="293" max="512" width="2.875" style="1"/>
    <col min="513" max="527" width="3.125" style="1" customWidth="1"/>
    <col min="528" max="528" width="3.25" style="1" customWidth="1"/>
    <col min="529" max="530" width="3.125" style="1" customWidth="1"/>
    <col min="531" max="531" width="2.375" style="1" customWidth="1"/>
    <col min="532" max="532" width="3.125" style="1" customWidth="1"/>
    <col min="533" max="533" width="2.625" style="1" customWidth="1"/>
    <col min="534" max="535" width="2.5" style="1" customWidth="1"/>
    <col min="536" max="536" width="2.375" style="1" customWidth="1"/>
    <col min="537" max="548" width="3" style="1" customWidth="1"/>
    <col min="549" max="768" width="2.875" style="1"/>
    <col min="769" max="783" width="3.125" style="1" customWidth="1"/>
    <col min="784" max="784" width="3.25" style="1" customWidth="1"/>
    <col min="785" max="786" width="3.125" style="1" customWidth="1"/>
    <col min="787" max="787" width="2.375" style="1" customWidth="1"/>
    <col min="788" max="788" width="3.125" style="1" customWidth="1"/>
    <col min="789" max="789" width="2.625" style="1" customWidth="1"/>
    <col min="790" max="791" width="2.5" style="1" customWidth="1"/>
    <col min="792" max="792" width="2.375" style="1" customWidth="1"/>
    <col min="793" max="804" width="3" style="1" customWidth="1"/>
    <col min="805" max="1024" width="2.875" style="1"/>
    <col min="1025" max="1039" width="3.125" style="1" customWidth="1"/>
    <col min="1040" max="1040" width="3.25" style="1" customWidth="1"/>
    <col min="1041" max="1042" width="3.125" style="1" customWidth="1"/>
    <col min="1043" max="1043" width="2.375" style="1" customWidth="1"/>
    <col min="1044" max="1044" width="3.125" style="1" customWidth="1"/>
    <col min="1045" max="1045" width="2.625" style="1" customWidth="1"/>
    <col min="1046" max="1047" width="2.5" style="1" customWidth="1"/>
    <col min="1048" max="1048" width="2.375" style="1" customWidth="1"/>
    <col min="1049" max="1060" width="3" style="1" customWidth="1"/>
    <col min="1061" max="1280" width="2.875" style="1"/>
    <col min="1281" max="1295" width="3.125" style="1" customWidth="1"/>
    <col min="1296" max="1296" width="3.25" style="1" customWidth="1"/>
    <col min="1297" max="1298" width="3.125" style="1" customWidth="1"/>
    <col min="1299" max="1299" width="2.375" style="1" customWidth="1"/>
    <col min="1300" max="1300" width="3.125" style="1" customWidth="1"/>
    <col min="1301" max="1301" width="2.625" style="1" customWidth="1"/>
    <col min="1302" max="1303" width="2.5" style="1" customWidth="1"/>
    <col min="1304" max="1304" width="2.375" style="1" customWidth="1"/>
    <col min="1305" max="1316" width="3" style="1" customWidth="1"/>
    <col min="1317" max="1536" width="2.875" style="1"/>
    <col min="1537" max="1551" width="3.125" style="1" customWidth="1"/>
    <col min="1552" max="1552" width="3.25" style="1" customWidth="1"/>
    <col min="1553" max="1554" width="3.125" style="1" customWidth="1"/>
    <col min="1555" max="1555" width="2.375" style="1" customWidth="1"/>
    <col min="1556" max="1556" width="3.125" style="1" customWidth="1"/>
    <col min="1557" max="1557" width="2.625" style="1" customWidth="1"/>
    <col min="1558" max="1559" width="2.5" style="1" customWidth="1"/>
    <col min="1560" max="1560" width="2.375" style="1" customWidth="1"/>
    <col min="1561" max="1572" width="3" style="1" customWidth="1"/>
    <col min="1573" max="1792" width="2.875" style="1"/>
    <col min="1793" max="1807" width="3.125" style="1" customWidth="1"/>
    <col min="1808" max="1808" width="3.25" style="1" customWidth="1"/>
    <col min="1809" max="1810" width="3.125" style="1" customWidth="1"/>
    <col min="1811" max="1811" width="2.375" style="1" customWidth="1"/>
    <col min="1812" max="1812" width="3.125" style="1" customWidth="1"/>
    <col min="1813" max="1813" width="2.625" style="1" customWidth="1"/>
    <col min="1814" max="1815" width="2.5" style="1" customWidth="1"/>
    <col min="1816" max="1816" width="2.375" style="1" customWidth="1"/>
    <col min="1817" max="1828" width="3" style="1" customWidth="1"/>
    <col min="1829" max="2048" width="2.875" style="1"/>
    <col min="2049" max="2063" width="3.125" style="1" customWidth="1"/>
    <col min="2064" max="2064" width="3.25" style="1" customWidth="1"/>
    <col min="2065" max="2066" width="3.125" style="1" customWidth="1"/>
    <col min="2067" max="2067" width="2.375" style="1" customWidth="1"/>
    <col min="2068" max="2068" width="3.125" style="1" customWidth="1"/>
    <col min="2069" max="2069" width="2.625" style="1" customWidth="1"/>
    <col min="2070" max="2071" width="2.5" style="1" customWidth="1"/>
    <col min="2072" max="2072" width="2.375" style="1" customWidth="1"/>
    <col min="2073" max="2084" width="3" style="1" customWidth="1"/>
    <col min="2085" max="2304" width="2.875" style="1"/>
    <col min="2305" max="2319" width="3.125" style="1" customWidth="1"/>
    <col min="2320" max="2320" width="3.25" style="1" customWidth="1"/>
    <col min="2321" max="2322" width="3.125" style="1" customWidth="1"/>
    <col min="2323" max="2323" width="2.375" style="1" customWidth="1"/>
    <col min="2324" max="2324" width="3.125" style="1" customWidth="1"/>
    <col min="2325" max="2325" width="2.625" style="1" customWidth="1"/>
    <col min="2326" max="2327" width="2.5" style="1" customWidth="1"/>
    <col min="2328" max="2328" width="2.375" style="1" customWidth="1"/>
    <col min="2329" max="2340" width="3" style="1" customWidth="1"/>
    <col min="2341" max="2560" width="2.875" style="1"/>
    <col min="2561" max="2575" width="3.125" style="1" customWidth="1"/>
    <col min="2576" max="2576" width="3.25" style="1" customWidth="1"/>
    <col min="2577" max="2578" width="3.125" style="1" customWidth="1"/>
    <col min="2579" max="2579" width="2.375" style="1" customWidth="1"/>
    <col min="2580" max="2580" width="3.125" style="1" customWidth="1"/>
    <col min="2581" max="2581" width="2.625" style="1" customWidth="1"/>
    <col min="2582" max="2583" width="2.5" style="1" customWidth="1"/>
    <col min="2584" max="2584" width="2.375" style="1" customWidth="1"/>
    <col min="2585" max="2596" width="3" style="1" customWidth="1"/>
    <col min="2597" max="2816" width="2.875" style="1"/>
    <col min="2817" max="2831" width="3.125" style="1" customWidth="1"/>
    <col min="2832" max="2832" width="3.25" style="1" customWidth="1"/>
    <col min="2833" max="2834" width="3.125" style="1" customWidth="1"/>
    <col min="2835" max="2835" width="2.375" style="1" customWidth="1"/>
    <col min="2836" max="2836" width="3.125" style="1" customWidth="1"/>
    <col min="2837" max="2837" width="2.625" style="1" customWidth="1"/>
    <col min="2838" max="2839" width="2.5" style="1" customWidth="1"/>
    <col min="2840" max="2840" width="2.375" style="1" customWidth="1"/>
    <col min="2841" max="2852" width="3" style="1" customWidth="1"/>
    <col min="2853" max="3072" width="2.875" style="1"/>
    <col min="3073" max="3087" width="3.125" style="1" customWidth="1"/>
    <col min="3088" max="3088" width="3.25" style="1" customWidth="1"/>
    <col min="3089" max="3090" width="3.125" style="1" customWidth="1"/>
    <col min="3091" max="3091" width="2.375" style="1" customWidth="1"/>
    <col min="3092" max="3092" width="3.125" style="1" customWidth="1"/>
    <col min="3093" max="3093" width="2.625" style="1" customWidth="1"/>
    <col min="3094" max="3095" width="2.5" style="1" customWidth="1"/>
    <col min="3096" max="3096" width="2.375" style="1" customWidth="1"/>
    <col min="3097" max="3108" width="3" style="1" customWidth="1"/>
    <col min="3109" max="3328" width="2.875" style="1"/>
    <col min="3329" max="3343" width="3.125" style="1" customWidth="1"/>
    <col min="3344" max="3344" width="3.25" style="1" customWidth="1"/>
    <col min="3345" max="3346" width="3.125" style="1" customWidth="1"/>
    <col min="3347" max="3347" width="2.375" style="1" customWidth="1"/>
    <col min="3348" max="3348" width="3.125" style="1" customWidth="1"/>
    <col min="3349" max="3349" width="2.625" style="1" customWidth="1"/>
    <col min="3350" max="3351" width="2.5" style="1" customWidth="1"/>
    <col min="3352" max="3352" width="2.375" style="1" customWidth="1"/>
    <col min="3353" max="3364" width="3" style="1" customWidth="1"/>
    <col min="3365" max="3584" width="2.875" style="1"/>
    <col min="3585" max="3599" width="3.125" style="1" customWidth="1"/>
    <col min="3600" max="3600" width="3.25" style="1" customWidth="1"/>
    <col min="3601" max="3602" width="3.125" style="1" customWidth="1"/>
    <col min="3603" max="3603" width="2.375" style="1" customWidth="1"/>
    <col min="3604" max="3604" width="3.125" style="1" customWidth="1"/>
    <col min="3605" max="3605" width="2.625" style="1" customWidth="1"/>
    <col min="3606" max="3607" width="2.5" style="1" customWidth="1"/>
    <col min="3608" max="3608" width="2.375" style="1" customWidth="1"/>
    <col min="3609" max="3620" width="3" style="1" customWidth="1"/>
    <col min="3621" max="3840" width="2.875" style="1"/>
    <col min="3841" max="3855" width="3.125" style="1" customWidth="1"/>
    <col min="3856" max="3856" width="3.25" style="1" customWidth="1"/>
    <col min="3857" max="3858" width="3.125" style="1" customWidth="1"/>
    <col min="3859" max="3859" width="2.375" style="1" customWidth="1"/>
    <col min="3860" max="3860" width="3.125" style="1" customWidth="1"/>
    <col min="3861" max="3861" width="2.625" style="1" customWidth="1"/>
    <col min="3862" max="3863" width="2.5" style="1" customWidth="1"/>
    <col min="3864" max="3864" width="2.375" style="1" customWidth="1"/>
    <col min="3865" max="3876" width="3" style="1" customWidth="1"/>
    <col min="3877" max="4096" width="2.875" style="1"/>
    <col min="4097" max="4111" width="3.125" style="1" customWidth="1"/>
    <col min="4112" max="4112" width="3.25" style="1" customWidth="1"/>
    <col min="4113" max="4114" width="3.125" style="1" customWidth="1"/>
    <col min="4115" max="4115" width="2.375" style="1" customWidth="1"/>
    <col min="4116" max="4116" width="3.125" style="1" customWidth="1"/>
    <col min="4117" max="4117" width="2.625" style="1" customWidth="1"/>
    <col min="4118" max="4119" width="2.5" style="1" customWidth="1"/>
    <col min="4120" max="4120" width="2.375" style="1" customWidth="1"/>
    <col min="4121" max="4132" width="3" style="1" customWidth="1"/>
    <col min="4133" max="4352" width="2.875" style="1"/>
    <col min="4353" max="4367" width="3.125" style="1" customWidth="1"/>
    <col min="4368" max="4368" width="3.25" style="1" customWidth="1"/>
    <col min="4369" max="4370" width="3.125" style="1" customWidth="1"/>
    <col min="4371" max="4371" width="2.375" style="1" customWidth="1"/>
    <col min="4372" max="4372" width="3.125" style="1" customWidth="1"/>
    <col min="4373" max="4373" width="2.625" style="1" customWidth="1"/>
    <col min="4374" max="4375" width="2.5" style="1" customWidth="1"/>
    <col min="4376" max="4376" width="2.375" style="1" customWidth="1"/>
    <col min="4377" max="4388" width="3" style="1" customWidth="1"/>
    <col min="4389" max="4608" width="2.875" style="1"/>
    <col min="4609" max="4623" width="3.125" style="1" customWidth="1"/>
    <col min="4624" max="4624" width="3.25" style="1" customWidth="1"/>
    <col min="4625" max="4626" width="3.125" style="1" customWidth="1"/>
    <col min="4627" max="4627" width="2.375" style="1" customWidth="1"/>
    <col min="4628" max="4628" width="3.125" style="1" customWidth="1"/>
    <col min="4629" max="4629" width="2.625" style="1" customWidth="1"/>
    <col min="4630" max="4631" width="2.5" style="1" customWidth="1"/>
    <col min="4632" max="4632" width="2.375" style="1" customWidth="1"/>
    <col min="4633" max="4644" width="3" style="1" customWidth="1"/>
    <col min="4645" max="4864" width="2.875" style="1"/>
    <col min="4865" max="4879" width="3.125" style="1" customWidth="1"/>
    <col min="4880" max="4880" width="3.25" style="1" customWidth="1"/>
    <col min="4881" max="4882" width="3.125" style="1" customWidth="1"/>
    <col min="4883" max="4883" width="2.375" style="1" customWidth="1"/>
    <col min="4884" max="4884" width="3.125" style="1" customWidth="1"/>
    <col min="4885" max="4885" width="2.625" style="1" customWidth="1"/>
    <col min="4886" max="4887" width="2.5" style="1" customWidth="1"/>
    <col min="4888" max="4888" width="2.375" style="1" customWidth="1"/>
    <col min="4889" max="4900" width="3" style="1" customWidth="1"/>
    <col min="4901" max="5120" width="2.875" style="1"/>
    <col min="5121" max="5135" width="3.125" style="1" customWidth="1"/>
    <col min="5136" max="5136" width="3.25" style="1" customWidth="1"/>
    <col min="5137" max="5138" width="3.125" style="1" customWidth="1"/>
    <col min="5139" max="5139" width="2.375" style="1" customWidth="1"/>
    <col min="5140" max="5140" width="3.125" style="1" customWidth="1"/>
    <col min="5141" max="5141" width="2.625" style="1" customWidth="1"/>
    <col min="5142" max="5143" width="2.5" style="1" customWidth="1"/>
    <col min="5144" max="5144" width="2.375" style="1" customWidth="1"/>
    <col min="5145" max="5156" width="3" style="1" customWidth="1"/>
    <col min="5157" max="5376" width="2.875" style="1"/>
    <col min="5377" max="5391" width="3.125" style="1" customWidth="1"/>
    <col min="5392" max="5392" width="3.25" style="1" customWidth="1"/>
    <col min="5393" max="5394" width="3.125" style="1" customWidth="1"/>
    <col min="5395" max="5395" width="2.375" style="1" customWidth="1"/>
    <col min="5396" max="5396" width="3.125" style="1" customWidth="1"/>
    <col min="5397" max="5397" width="2.625" style="1" customWidth="1"/>
    <col min="5398" max="5399" width="2.5" style="1" customWidth="1"/>
    <col min="5400" max="5400" width="2.375" style="1" customWidth="1"/>
    <col min="5401" max="5412" width="3" style="1" customWidth="1"/>
    <col min="5413" max="5632" width="2.875" style="1"/>
    <col min="5633" max="5647" width="3.125" style="1" customWidth="1"/>
    <col min="5648" max="5648" width="3.25" style="1" customWidth="1"/>
    <col min="5649" max="5650" width="3.125" style="1" customWidth="1"/>
    <col min="5651" max="5651" width="2.375" style="1" customWidth="1"/>
    <col min="5652" max="5652" width="3.125" style="1" customWidth="1"/>
    <col min="5653" max="5653" width="2.625" style="1" customWidth="1"/>
    <col min="5654" max="5655" width="2.5" style="1" customWidth="1"/>
    <col min="5656" max="5656" width="2.375" style="1" customWidth="1"/>
    <col min="5657" max="5668" width="3" style="1" customWidth="1"/>
    <col min="5669" max="5888" width="2.875" style="1"/>
    <col min="5889" max="5903" width="3.125" style="1" customWidth="1"/>
    <col min="5904" max="5904" width="3.25" style="1" customWidth="1"/>
    <col min="5905" max="5906" width="3.125" style="1" customWidth="1"/>
    <col min="5907" max="5907" width="2.375" style="1" customWidth="1"/>
    <col min="5908" max="5908" width="3.125" style="1" customWidth="1"/>
    <col min="5909" max="5909" width="2.625" style="1" customWidth="1"/>
    <col min="5910" max="5911" width="2.5" style="1" customWidth="1"/>
    <col min="5912" max="5912" width="2.375" style="1" customWidth="1"/>
    <col min="5913" max="5924" width="3" style="1" customWidth="1"/>
    <col min="5925" max="6144" width="2.875" style="1"/>
    <col min="6145" max="6159" width="3.125" style="1" customWidth="1"/>
    <col min="6160" max="6160" width="3.25" style="1" customWidth="1"/>
    <col min="6161" max="6162" width="3.125" style="1" customWidth="1"/>
    <col min="6163" max="6163" width="2.375" style="1" customWidth="1"/>
    <col min="6164" max="6164" width="3.125" style="1" customWidth="1"/>
    <col min="6165" max="6165" width="2.625" style="1" customWidth="1"/>
    <col min="6166" max="6167" width="2.5" style="1" customWidth="1"/>
    <col min="6168" max="6168" width="2.375" style="1" customWidth="1"/>
    <col min="6169" max="6180" width="3" style="1" customWidth="1"/>
    <col min="6181" max="6400" width="2.875" style="1"/>
    <col min="6401" max="6415" width="3.125" style="1" customWidth="1"/>
    <col min="6416" max="6416" width="3.25" style="1" customWidth="1"/>
    <col min="6417" max="6418" width="3.125" style="1" customWidth="1"/>
    <col min="6419" max="6419" width="2.375" style="1" customWidth="1"/>
    <col min="6420" max="6420" width="3.125" style="1" customWidth="1"/>
    <col min="6421" max="6421" width="2.625" style="1" customWidth="1"/>
    <col min="6422" max="6423" width="2.5" style="1" customWidth="1"/>
    <col min="6424" max="6424" width="2.375" style="1" customWidth="1"/>
    <col min="6425" max="6436" width="3" style="1" customWidth="1"/>
    <col min="6437" max="6656" width="2.875" style="1"/>
    <col min="6657" max="6671" width="3.125" style="1" customWidth="1"/>
    <col min="6672" max="6672" width="3.25" style="1" customWidth="1"/>
    <col min="6673" max="6674" width="3.125" style="1" customWidth="1"/>
    <col min="6675" max="6675" width="2.375" style="1" customWidth="1"/>
    <col min="6676" max="6676" width="3.125" style="1" customWidth="1"/>
    <col min="6677" max="6677" width="2.625" style="1" customWidth="1"/>
    <col min="6678" max="6679" width="2.5" style="1" customWidth="1"/>
    <col min="6680" max="6680" width="2.375" style="1" customWidth="1"/>
    <col min="6681" max="6692" width="3" style="1" customWidth="1"/>
    <col min="6693" max="6912" width="2.875" style="1"/>
    <col min="6913" max="6927" width="3.125" style="1" customWidth="1"/>
    <col min="6928" max="6928" width="3.25" style="1" customWidth="1"/>
    <col min="6929" max="6930" width="3.125" style="1" customWidth="1"/>
    <col min="6931" max="6931" width="2.375" style="1" customWidth="1"/>
    <col min="6932" max="6932" width="3.125" style="1" customWidth="1"/>
    <col min="6933" max="6933" width="2.625" style="1" customWidth="1"/>
    <col min="6934" max="6935" width="2.5" style="1" customWidth="1"/>
    <col min="6936" max="6936" width="2.375" style="1" customWidth="1"/>
    <col min="6937" max="6948" width="3" style="1" customWidth="1"/>
    <col min="6949" max="7168" width="2.875" style="1"/>
    <col min="7169" max="7183" width="3.125" style="1" customWidth="1"/>
    <col min="7184" max="7184" width="3.25" style="1" customWidth="1"/>
    <col min="7185" max="7186" width="3.125" style="1" customWidth="1"/>
    <col min="7187" max="7187" width="2.375" style="1" customWidth="1"/>
    <col min="7188" max="7188" width="3.125" style="1" customWidth="1"/>
    <col min="7189" max="7189" width="2.625" style="1" customWidth="1"/>
    <col min="7190" max="7191" width="2.5" style="1" customWidth="1"/>
    <col min="7192" max="7192" width="2.375" style="1" customWidth="1"/>
    <col min="7193" max="7204" width="3" style="1" customWidth="1"/>
    <col min="7205" max="7424" width="2.875" style="1"/>
    <col min="7425" max="7439" width="3.125" style="1" customWidth="1"/>
    <col min="7440" max="7440" width="3.25" style="1" customWidth="1"/>
    <col min="7441" max="7442" width="3.125" style="1" customWidth="1"/>
    <col min="7443" max="7443" width="2.375" style="1" customWidth="1"/>
    <col min="7444" max="7444" width="3.125" style="1" customWidth="1"/>
    <col min="7445" max="7445" width="2.625" style="1" customWidth="1"/>
    <col min="7446" max="7447" width="2.5" style="1" customWidth="1"/>
    <col min="7448" max="7448" width="2.375" style="1" customWidth="1"/>
    <col min="7449" max="7460" width="3" style="1" customWidth="1"/>
    <col min="7461" max="7680" width="2.875" style="1"/>
    <col min="7681" max="7695" width="3.125" style="1" customWidth="1"/>
    <col min="7696" max="7696" width="3.25" style="1" customWidth="1"/>
    <col min="7697" max="7698" width="3.125" style="1" customWidth="1"/>
    <col min="7699" max="7699" width="2.375" style="1" customWidth="1"/>
    <col min="7700" max="7700" width="3.125" style="1" customWidth="1"/>
    <col min="7701" max="7701" width="2.625" style="1" customWidth="1"/>
    <col min="7702" max="7703" width="2.5" style="1" customWidth="1"/>
    <col min="7704" max="7704" width="2.375" style="1" customWidth="1"/>
    <col min="7705" max="7716" width="3" style="1" customWidth="1"/>
    <col min="7717" max="7936" width="2.875" style="1"/>
    <col min="7937" max="7951" width="3.125" style="1" customWidth="1"/>
    <col min="7952" max="7952" width="3.25" style="1" customWidth="1"/>
    <col min="7953" max="7954" width="3.125" style="1" customWidth="1"/>
    <col min="7955" max="7955" width="2.375" style="1" customWidth="1"/>
    <col min="7956" max="7956" width="3.125" style="1" customWidth="1"/>
    <col min="7957" max="7957" width="2.625" style="1" customWidth="1"/>
    <col min="7958" max="7959" width="2.5" style="1" customWidth="1"/>
    <col min="7960" max="7960" width="2.375" style="1" customWidth="1"/>
    <col min="7961" max="7972" width="3" style="1" customWidth="1"/>
    <col min="7973" max="8192" width="2.875" style="1"/>
    <col min="8193" max="8207" width="3.125" style="1" customWidth="1"/>
    <col min="8208" max="8208" width="3.25" style="1" customWidth="1"/>
    <col min="8209" max="8210" width="3.125" style="1" customWidth="1"/>
    <col min="8211" max="8211" width="2.375" style="1" customWidth="1"/>
    <col min="8212" max="8212" width="3.125" style="1" customWidth="1"/>
    <col min="8213" max="8213" width="2.625" style="1" customWidth="1"/>
    <col min="8214" max="8215" width="2.5" style="1" customWidth="1"/>
    <col min="8216" max="8216" width="2.375" style="1" customWidth="1"/>
    <col min="8217" max="8228" width="3" style="1" customWidth="1"/>
    <col min="8229" max="8448" width="2.875" style="1"/>
    <col min="8449" max="8463" width="3.125" style="1" customWidth="1"/>
    <col min="8464" max="8464" width="3.25" style="1" customWidth="1"/>
    <col min="8465" max="8466" width="3.125" style="1" customWidth="1"/>
    <col min="8467" max="8467" width="2.375" style="1" customWidth="1"/>
    <col min="8468" max="8468" width="3.125" style="1" customWidth="1"/>
    <col min="8469" max="8469" width="2.625" style="1" customWidth="1"/>
    <col min="8470" max="8471" width="2.5" style="1" customWidth="1"/>
    <col min="8472" max="8472" width="2.375" style="1" customWidth="1"/>
    <col min="8473" max="8484" width="3" style="1" customWidth="1"/>
    <col min="8485" max="8704" width="2.875" style="1"/>
    <col min="8705" max="8719" width="3.125" style="1" customWidth="1"/>
    <col min="8720" max="8720" width="3.25" style="1" customWidth="1"/>
    <col min="8721" max="8722" width="3.125" style="1" customWidth="1"/>
    <col min="8723" max="8723" width="2.375" style="1" customWidth="1"/>
    <col min="8724" max="8724" width="3.125" style="1" customWidth="1"/>
    <col min="8725" max="8725" width="2.625" style="1" customWidth="1"/>
    <col min="8726" max="8727" width="2.5" style="1" customWidth="1"/>
    <col min="8728" max="8728" width="2.375" style="1" customWidth="1"/>
    <col min="8729" max="8740" width="3" style="1" customWidth="1"/>
    <col min="8741" max="8960" width="2.875" style="1"/>
    <col min="8961" max="8975" width="3.125" style="1" customWidth="1"/>
    <col min="8976" max="8976" width="3.25" style="1" customWidth="1"/>
    <col min="8977" max="8978" width="3.125" style="1" customWidth="1"/>
    <col min="8979" max="8979" width="2.375" style="1" customWidth="1"/>
    <col min="8980" max="8980" width="3.125" style="1" customWidth="1"/>
    <col min="8981" max="8981" width="2.625" style="1" customWidth="1"/>
    <col min="8982" max="8983" width="2.5" style="1" customWidth="1"/>
    <col min="8984" max="8984" width="2.375" style="1" customWidth="1"/>
    <col min="8985" max="8996" width="3" style="1" customWidth="1"/>
    <col min="8997" max="9216" width="2.875" style="1"/>
    <col min="9217" max="9231" width="3.125" style="1" customWidth="1"/>
    <col min="9232" max="9232" width="3.25" style="1" customWidth="1"/>
    <col min="9233" max="9234" width="3.125" style="1" customWidth="1"/>
    <col min="9235" max="9235" width="2.375" style="1" customWidth="1"/>
    <col min="9236" max="9236" width="3.125" style="1" customWidth="1"/>
    <col min="9237" max="9237" width="2.625" style="1" customWidth="1"/>
    <col min="9238" max="9239" width="2.5" style="1" customWidth="1"/>
    <col min="9240" max="9240" width="2.375" style="1" customWidth="1"/>
    <col min="9241" max="9252" width="3" style="1" customWidth="1"/>
    <col min="9253" max="9472" width="2.875" style="1"/>
    <col min="9473" max="9487" width="3.125" style="1" customWidth="1"/>
    <col min="9488" max="9488" width="3.25" style="1" customWidth="1"/>
    <col min="9489" max="9490" width="3.125" style="1" customWidth="1"/>
    <col min="9491" max="9491" width="2.375" style="1" customWidth="1"/>
    <col min="9492" max="9492" width="3.125" style="1" customWidth="1"/>
    <col min="9493" max="9493" width="2.625" style="1" customWidth="1"/>
    <col min="9494" max="9495" width="2.5" style="1" customWidth="1"/>
    <col min="9496" max="9496" width="2.375" style="1" customWidth="1"/>
    <col min="9497" max="9508" width="3" style="1" customWidth="1"/>
    <col min="9509" max="9728" width="2.875" style="1"/>
    <col min="9729" max="9743" width="3.125" style="1" customWidth="1"/>
    <col min="9744" max="9744" width="3.25" style="1" customWidth="1"/>
    <col min="9745" max="9746" width="3.125" style="1" customWidth="1"/>
    <col min="9747" max="9747" width="2.375" style="1" customWidth="1"/>
    <col min="9748" max="9748" width="3.125" style="1" customWidth="1"/>
    <col min="9749" max="9749" width="2.625" style="1" customWidth="1"/>
    <col min="9750" max="9751" width="2.5" style="1" customWidth="1"/>
    <col min="9752" max="9752" width="2.375" style="1" customWidth="1"/>
    <col min="9753" max="9764" width="3" style="1" customWidth="1"/>
    <col min="9765" max="9984" width="2.875" style="1"/>
    <col min="9985" max="9999" width="3.125" style="1" customWidth="1"/>
    <col min="10000" max="10000" width="3.25" style="1" customWidth="1"/>
    <col min="10001" max="10002" width="3.125" style="1" customWidth="1"/>
    <col min="10003" max="10003" width="2.375" style="1" customWidth="1"/>
    <col min="10004" max="10004" width="3.125" style="1" customWidth="1"/>
    <col min="10005" max="10005" width="2.625" style="1" customWidth="1"/>
    <col min="10006" max="10007" width="2.5" style="1" customWidth="1"/>
    <col min="10008" max="10008" width="2.375" style="1" customWidth="1"/>
    <col min="10009" max="10020" width="3" style="1" customWidth="1"/>
    <col min="10021" max="10240" width="2.875" style="1"/>
    <col min="10241" max="10255" width="3.125" style="1" customWidth="1"/>
    <col min="10256" max="10256" width="3.25" style="1" customWidth="1"/>
    <col min="10257" max="10258" width="3.125" style="1" customWidth="1"/>
    <col min="10259" max="10259" width="2.375" style="1" customWidth="1"/>
    <col min="10260" max="10260" width="3.125" style="1" customWidth="1"/>
    <col min="10261" max="10261" width="2.625" style="1" customWidth="1"/>
    <col min="10262" max="10263" width="2.5" style="1" customWidth="1"/>
    <col min="10264" max="10264" width="2.375" style="1" customWidth="1"/>
    <col min="10265" max="10276" width="3" style="1" customWidth="1"/>
    <col min="10277" max="10496" width="2.875" style="1"/>
    <col min="10497" max="10511" width="3.125" style="1" customWidth="1"/>
    <col min="10512" max="10512" width="3.25" style="1" customWidth="1"/>
    <col min="10513" max="10514" width="3.125" style="1" customWidth="1"/>
    <col min="10515" max="10515" width="2.375" style="1" customWidth="1"/>
    <col min="10516" max="10516" width="3.125" style="1" customWidth="1"/>
    <col min="10517" max="10517" width="2.625" style="1" customWidth="1"/>
    <col min="10518" max="10519" width="2.5" style="1" customWidth="1"/>
    <col min="10520" max="10520" width="2.375" style="1" customWidth="1"/>
    <col min="10521" max="10532" width="3" style="1" customWidth="1"/>
    <col min="10533" max="10752" width="2.875" style="1"/>
    <col min="10753" max="10767" width="3.125" style="1" customWidth="1"/>
    <col min="10768" max="10768" width="3.25" style="1" customWidth="1"/>
    <col min="10769" max="10770" width="3.125" style="1" customWidth="1"/>
    <col min="10771" max="10771" width="2.375" style="1" customWidth="1"/>
    <col min="10772" max="10772" width="3.125" style="1" customWidth="1"/>
    <col min="10773" max="10773" width="2.625" style="1" customWidth="1"/>
    <col min="10774" max="10775" width="2.5" style="1" customWidth="1"/>
    <col min="10776" max="10776" width="2.375" style="1" customWidth="1"/>
    <col min="10777" max="10788" width="3" style="1" customWidth="1"/>
    <col min="10789" max="11008" width="2.875" style="1"/>
    <col min="11009" max="11023" width="3.125" style="1" customWidth="1"/>
    <col min="11024" max="11024" width="3.25" style="1" customWidth="1"/>
    <col min="11025" max="11026" width="3.125" style="1" customWidth="1"/>
    <col min="11027" max="11027" width="2.375" style="1" customWidth="1"/>
    <col min="11028" max="11028" width="3.125" style="1" customWidth="1"/>
    <col min="11029" max="11029" width="2.625" style="1" customWidth="1"/>
    <col min="11030" max="11031" width="2.5" style="1" customWidth="1"/>
    <col min="11032" max="11032" width="2.375" style="1" customWidth="1"/>
    <col min="11033" max="11044" width="3" style="1" customWidth="1"/>
    <col min="11045" max="11264" width="2.875" style="1"/>
    <col min="11265" max="11279" width="3.125" style="1" customWidth="1"/>
    <col min="11280" max="11280" width="3.25" style="1" customWidth="1"/>
    <col min="11281" max="11282" width="3.125" style="1" customWidth="1"/>
    <col min="11283" max="11283" width="2.375" style="1" customWidth="1"/>
    <col min="11284" max="11284" width="3.125" style="1" customWidth="1"/>
    <col min="11285" max="11285" width="2.625" style="1" customWidth="1"/>
    <col min="11286" max="11287" width="2.5" style="1" customWidth="1"/>
    <col min="11288" max="11288" width="2.375" style="1" customWidth="1"/>
    <col min="11289" max="11300" width="3" style="1" customWidth="1"/>
    <col min="11301" max="11520" width="2.875" style="1"/>
    <col min="11521" max="11535" width="3.125" style="1" customWidth="1"/>
    <col min="11536" max="11536" width="3.25" style="1" customWidth="1"/>
    <col min="11537" max="11538" width="3.125" style="1" customWidth="1"/>
    <col min="11539" max="11539" width="2.375" style="1" customWidth="1"/>
    <col min="11540" max="11540" width="3.125" style="1" customWidth="1"/>
    <col min="11541" max="11541" width="2.625" style="1" customWidth="1"/>
    <col min="11542" max="11543" width="2.5" style="1" customWidth="1"/>
    <col min="11544" max="11544" width="2.375" style="1" customWidth="1"/>
    <col min="11545" max="11556" width="3" style="1" customWidth="1"/>
    <col min="11557" max="11776" width="2.875" style="1"/>
    <col min="11777" max="11791" width="3.125" style="1" customWidth="1"/>
    <col min="11792" max="11792" width="3.25" style="1" customWidth="1"/>
    <col min="11793" max="11794" width="3.125" style="1" customWidth="1"/>
    <col min="11795" max="11795" width="2.375" style="1" customWidth="1"/>
    <col min="11796" max="11796" width="3.125" style="1" customWidth="1"/>
    <col min="11797" max="11797" width="2.625" style="1" customWidth="1"/>
    <col min="11798" max="11799" width="2.5" style="1" customWidth="1"/>
    <col min="11800" max="11800" width="2.375" style="1" customWidth="1"/>
    <col min="11801" max="11812" width="3" style="1" customWidth="1"/>
    <col min="11813" max="12032" width="2.875" style="1"/>
    <col min="12033" max="12047" width="3.125" style="1" customWidth="1"/>
    <col min="12048" max="12048" width="3.25" style="1" customWidth="1"/>
    <col min="12049" max="12050" width="3.125" style="1" customWidth="1"/>
    <col min="12051" max="12051" width="2.375" style="1" customWidth="1"/>
    <col min="12052" max="12052" width="3.125" style="1" customWidth="1"/>
    <col min="12053" max="12053" width="2.625" style="1" customWidth="1"/>
    <col min="12054" max="12055" width="2.5" style="1" customWidth="1"/>
    <col min="12056" max="12056" width="2.375" style="1" customWidth="1"/>
    <col min="12057" max="12068" width="3" style="1" customWidth="1"/>
    <col min="12069" max="12288" width="2.875" style="1"/>
    <col min="12289" max="12303" width="3.125" style="1" customWidth="1"/>
    <col min="12304" max="12304" width="3.25" style="1" customWidth="1"/>
    <col min="12305" max="12306" width="3.125" style="1" customWidth="1"/>
    <col min="12307" max="12307" width="2.375" style="1" customWidth="1"/>
    <col min="12308" max="12308" width="3.125" style="1" customWidth="1"/>
    <col min="12309" max="12309" width="2.625" style="1" customWidth="1"/>
    <col min="12310" max="12311" width="2.5" style="1" customWidth="1"/>
    <col min="12312" max="12312" width="2.375" style="1" customWidth="1"/>
    <col min="12313" max="12324" width="3" style="1" customWidth="1"/>
    <col min="12325" max="12544" width="2.875" style="1"/>
    <col min="12545" max="12559" width="3.125" style="1" customWidth="1"/>
    <col min="12560" max="12560" width="3.25" style="1" customWidth="1"/>
    <col min="12561" max="12562" width="3.125" style="1" customWidth="1"/>
    <col min="12563" max="12563" width="2.375" style="1" customWidth="1"/>
    <col min="12564" max="12564" width="3.125" style="1" customWidth="1"/>
    <col min="12565" max="12565" width="2.625" style="1" customWidth="1"/>
    <col min="12566" max="12567" width="2.5" style="1" customWidth="1"/>
    <col min="12568" max="12568" width="2.375" style="1" customWidth="1"/>
    <col min="12569" max="12580" width="3" style="1" customWidth="1"/>
    <col min="12581" max="12800" width="2.875" style="1"/>
    <col min="12801" max="12815" width="3.125" style="1" customWidth="1"/>
    <col min="12816" max="12816" width="3.25" style="1" customWidth="1"/>
    <col min="12817" max="12818" width="3.125" style="1" customWidth="1"/>
    <col min="12819" max="12819" width="2.375" style="1" customWidth="1"/>
    <col min="12820" max="12820" width="3.125" style="1" customWidth="1"/>
    <col min="12821" max="12821" width="2.625" style="1" customWidth="1"/>
    <col min="12822" max="12823" width="2.5" style="1" customWidth="1"/>
    <col min="12824" max="12824" width="2.375" style="1" customWidth="1"/>
    <col min="12825" max="12836" width="3" style="1" customWidth="1"/>
    <col min="12837" max="13056" width="2.875" style="1"/>
    <col min="13057" max="13071" width="3.125" style="1" customWidth="1"/>
    <col min="13072" max="13072" width="3.25" style="1" customWidth="1"/>
    <col min="13073" max="13074" width="3.125" style="1" customWidth="1"/>
    <col min="13075" max="13075" width="2.375" style="1" customWidth="1"/>
    <col min="13076" max="13076" width="3.125" style="1" customWidth="1"/>
    <col min="13077" max="13077" width="2.625" style="1" customWidth="1"/>
    <col min="13078" max="13079" width="2.5" style="1" customWidth="1"/>
    <col min="13080" max="13080" width="2.375" style="1" customWidth="1"/>
    <col min="13081" max="13092" width="3" style="1" customWidth="1"/>
    <col min="13093" max="13312" width="2.875" style="1"/>
    <col min="13313" max="13327" width="3.125" style="1" customWidth="1"/>
    <col min="13328" max="13328" width="3.25" style="1" customWidth="1"/>
    <col min="13329" max="13330" width="3.125" style="1" customWidth="1"/>
    <col min="13331" max="13331" width="2.375" style="1" customWidth="1"/>
    <col min="13332" max="13332" width="3.125" style="1" customWidth="1"/>
    <col min="13333" max="13333" width="2.625" style="1" customWidth="1"/>
    <col min="13334" max="13335" width="2.5" style="1" customWidth="1"/>
    <col min="13336" max="13336" width="2.375" style="1" customWidth="1"/>
    <col min="13337" max="13348" width="3" style="1" customWidth="1"/>
    <col min="13349" max="13568" width="2.875" style="1"/>
    <col min="13569" max="13583" width="3.125" style="1" customWidth="1"/>
    <col min="13584" max="13584" width="3.25" style="1" customWidth="1"/>
    <col min="13585" max="13586" width="3.125" style="1" customWidth="1"/>
    <col min="13587" max="13587" width="2.375" style="1" customWidth="1"/>
    <col min="13588" max="13588" width="3.125" style="1" customWidth="1"/>
    <col min="13589" max="13589" width="2.625" style="1" customWidth="1"/>
    <col min="13590" max="13591" width="2.5" style="1" customWidth="1"/>
    <col min="13592" max="13592" width="2.375" style="1" customWidth="1"/>
    <col min="13593" max="13604" width="3" style="1" customWidth="1"/>
    <col min="13605" max="13824" width="2.875" style="1"/>
    <col min="13825" max="13839" width="3.125" style="1" customWidth="1"/>
    <col min="13840" max="13840" width="3.25" style="1" customWidth="1"/>
    <col min="13841" max="13842" width="3.125" style="1" customWidth="1"/>
    <col min="13843" max="13843" width="2.375" style="1" customWidth="1"/>
    <col min="13844" max="13844" width="3.125" style="1" customWidth="1"/>
    <col min="13845" max="13845" width="2.625" style="1" customWidth="1"/>
    <col min="13846" max="13847" width="2.5" style="1" customWidth="1"/>
    <col min="13848" max="13848" width="2.375" style="1" customWidth="1"/>
    <col min="13849" max="13860" width="3" style="1" customWidth="1"/>
    <col min="13861" max="14080" width="2.875" style="1"/>
    <col min="14081" max="14095" width="3.125" style="1" customWidth="1"/>
    <col min="14096" max="14096" width="3.25" style="1" customWidth="1"/>
    <col min="14097" max="14098" width="3.125" style="1" customWidth="1"/>
    <col min="14099" max="14099" width="2.375" style="1" customWidth="1"/>
    <col min="14100" max="14100" width="3.125" style="1" customWidth="1"/>
    <col min="14101" max="14101" width="2.625" style="1" customWidth="1"/>
    <col min="14102" max="14103" width="2.5" style="1" customWidth="1"/>
    <col min="14104" max="14104" width="2.375" style="1" customWidth="1"/>
    <col min="14105" max="14116" width="3" style="1" customWidth="1"/>
    <col min="14117" max="14336" width="2.875" style="1"/>
    <col min="14337" max="14351" width="3.125" style="1" customWidth="1"/>
    <col min="14352" max="14352" width="3.25" style="1" customWidth="1"/>
    <col min="14353" max="14354" width="3.125" style="1" customWidth="1"/>
    <col min="14355" max="14355" width="2.375" style="1" customWidth="1"/>
    <col min="14356" max="14356" width="3.125" style="1" customWidth="1"/>
    <col min="14357" max="14357" width="2.625" style="1" customWidth="1"/>
    <col min="14358" max="14359" width="2.5" style="1" customWidth="1"/>
    <col min="14360" max="14360" width="2.375" style="1" customWidth="1"/>
    <col min="14361" max="14372" width="3" style="1" customWidth="1"/>
    <col min="14373" max="14592" width="2.875" style="1"/>
    <col min="14593" max="14607" width="3.125" style="1" customWidth="1"/>
    <col min="14608" max="14608" width="3.25" style="1" customWidth="1"/>
    <col min="14609" max="14610" width="3.125" style="1" customWidth="1"/>
    <col min="14611" max="14611" width="2.375" style="1" customWidth="1"/>
    <col min="14612" max="14612" width="3.125" style="1" customWidth="1"/>
    <col min="14613" max="14613" width="2.625" style="1" customWidth="1"/>
    <col min="14614" max="14615" width="2.5" style="1" customWidth="1"/>
    <col min="14616" max="14616" width="2.375" style="1" customWidth="1"/>
    <col min="14617" max="14628" width="3" style="1" customWidth="1"/>
    <col min="14629" max="14848" width="2.875" style="1"/>
    <col min="14849" max="14863" width="3.125" style="1" customWidth="1"/>
    <col min="14864" max="14864" width="3.25" style="1" customWidth="1"/>
    <col min="14865" max="14866" width="3.125" style="1" customWidth="1"/>
    <col min="14867" max="14867" width="2.375" style="1" customWidth="1"/>
    <col min="14868" max="14868" width="3.125" style="1" customWidth="1"/>
    <col min="14869" max="14869" width="2.625" style="1" customWidth="1"/>
    <col min="14870" max="14871" width="2.5" style="1" customWidth="1"/>
    <col min="14872" max="14872" width="2.375" style="1" customWidth="1"/>
    <col min="14873" max="14884" width="3" style="1" customWidth="1"/>
    <col min="14885" max="15104" width="2.875" style="1"/>
    <col min="15105" max="15119" width="3.125" style="1" customWidth="1"/>
    <col min="15120" max="15120" width="3.25" style="1" customWidth="1"/>
    <col min="15121" max="15122" width="3.125" style="1" customWidth="1"/>
    <col min="15123" max="15123" width="2.375" style="1" customWidth="1"/>
    <col min="15124" max="15124" width="3.125" style="1" customWidth="1"/>
    <col min="15125" max="15125" width="2.625" style="1" customWidth="1"/>
    <col min="15126" max="15127" width="2.5" style="1" customWidth="1"/>
    <col min="15128" max="15128" width="2.375" style="1" customWidth="1"/>
    <col min="15129" max="15140" width="3" style="1" customWidth="1"/>
    <col min="15141" max="15360" width="2.875" style="1"/>
    <col min="15361" max="15375" width="3.125" style="1" customWidth="1"/>
    <col min="15376" max="15376" width="3.25" style="1" customWidth="1"/>
    <col min="15377" max="15378" width="3.125" style="1" customWidth="1"/>
    <col min="15379" max="15379" width="2.375" style="1" customWidth="1"/>
    <col min="15380" max="15380" width="3.125" style="1" customWidth="1"/>
    <col min="15381" max="15381" width="2.625" style="1" customWidth="1"/>
    <col min="15382" max="15383" width="2.5" style="1" customWidth="1"/>
    <col min="15384" max="15384" width="2.375" style="1" customWidth="1"/>
    <col min="15385" max="15396" width="3" style="1" customWidth="1"/>
    <col min="15397" max="15616" width="2.875" style="1"/>
    <col min="15617" max="15631" width="3.125" style="1" customWidth="1"/>
    <col min="15632" max="15632" width="3.25" style="1" customWidth="1"/>
    <col min="15633" max="15634" width="3.125" style="1" customWidth="1"/>
    <col min="15635" max="15635" width="2.375" style="1" customWidth="1"/>
    <col min="15636" max="15636" width="3.125" style="1" customWidth="1"/>
    <col min="15637" max="15637" width="2.625" style="1" customWidth="1"/>
    <col min="15638" max="15639" width="2.5" style="1" customWidth="1"/>
    <col min="15640" max="15640" width="2.375" style="1" customWidth="1"/>
    <col min="15641" max="15652" width="3" style="1" customWidth="1"/>
    <col min="15653" max="15872" width="2.875" style="1"/>
    <col min="15873" max="15887" width="3.125" style="1" customWidth="1"/>
    <col min="15888" max="15888" width="3.25" style="1" customWidth="1"/>
    <col min="15889" max="15890" width="3.125" style="1" customWidth="1"/>
    <col min="15891" max="15891" width="2.375" style="1" customWidth="1"/>
    <col min="15892" max="15892" width="3.125" style="1" customWidth="1"/>
    <col min="15893" max="15893" width="2.625" style="1" customWidth="1"/>
    <col min="15894" max="15895" width="2.5" style="1" customWidth="1"/>
    <col min="15896" max="15896" width="2.375" style="1" customWidth="1"/>
    <col min="15897" max="15908" width="3" style="1" customWidth="1"/>
    <col min="15909" max="16128" width="2.875" style="1"/>
    <col min="16129" max="16143" width="3.125" style="1" customWidth="1"/>
    <col min="16144" max="16144" width="3.25" style="1" customWidth="1"/>
    <col min="16145" max="16146" width="3.125" style="1" customWidth="1"/>
    <col min="16147" max="16147" width="2.375" style="1" customWidth="1"/>
    <col min="16148" max="16148" width="3.125" style="1" customWidth="1"/>
    <col min="16149" max="16149" width="2.625" style="1" customWidth="1"/>
    <col min="16150" max="16151" width="2.5" style="1" customWidth="1"/>
    <col min="16152" max="16152" width="2.375" style="1" customWidth="1"/>
    <col min="16153" max="16164" width="3" style="1" customWidth="1"/>
    <col min="16165" max="16384" width="2.875" style="1"/>
  </cols>
  <sheetData>
    <row r="1" spans="1:38" ht="33.75" customHeight="1" x14ac:dyDescent="0.2">
      <c r="A1" s="78" t="s">
        <v>0</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row>
    <row r="2" spans="1:38" ht="27.75" customHeight="1" x14ac:dyDescent="0.2">
      <c r="A2" s="2" t="s">
        <v>1</v>
      </c>
      <c r="B2" s="2"/>
      <c r="C2" s="2"/>
      <c r="D2" s="2"/>
      <c r="V2" s="3"/>
      <c r="W2" s="3"/>
      <c r="X2" s="3"/>
      <c r="Y2" s="79" t="s">
        <v>2</v>
      </c>
      <c r="Z2" s="79"/>
      <c r="AA2" s="80"/>
      <c r="AB2" s="80"/>
      <c r="AC2" s="3" t="s">
        <v>3</v>
      </c>
      <c r="AD2" s="80"/>
      <c r="AE2" s="80"/>
      <c r="AF2" s="4" t="s">
        <v>4</v>
      </c>
      <c r="AG2" s="80"/>
      <c r="AH2" s="80"/>
      <c r="AI2" s="5" t="s">
        <v>5</v>
      </c>
      <c r="AJ2" s="4"/>
      <c r="AK2" s="4"/>
      <c r="AL2" s="4"/>
    </row>
    <row r="3" spans="1:38" ht="26.25" customHeight="1" x14ac:dyDescent="0.15">
      <c r="A3" s="73" t="s">
        <v>6</v>
      </c>
      <c r="B3" s="74"/>
      <c r="C3" s="74"/>
      <c r="D3" s="74"/>
      <c r="E3" s="75"/>
      <c r="F3" s="65"/>
      <c r="G3" s="65"/>
      <c r="H3" s="8"/>
      <c r="I3" s="8"/>
      <c r="J3" s="7" t="s">
        <v>7</v>
      </c>
      <c r="K3" s="8"/>
      <c r="L3" s="8"/>
      <c r="M3" s="8"/>
      <c r="N3" s="8"/>
      <c r="O3" s="8"/>
      <c r="P3" s="8"/>
      <c r="Q3" s="7" t="s">
        <v>7</v>
      </c>
      <c r="R3" s="8"/>
      <c r="S3" s="76" t="s">
        <v>8</v>
      </c>
      <c r="T3" s="77"/>
      <c r="U3" s="77"/>
      <c r="V3" s="77"/>
      <c r="W3" s="77"/>
      <c r="X3" s="77"/>
      <c r="Y3" s="65"/>
      <c r="Z3" s="65"/>
      <c r="AA3" s="65"/>
      <c r="AB3" s="65"/>
      <c r="AC3" s="65"/>
      <c r="AD3" s="65"/>
      <c r="AE3" s="6"/>
      <c r="AF3" s="6"/>
      <c r="AG3" s="6"/>
      <c r="AH3" s="6"/>
      <c r="AI3" s="6"/>
      <c r="AJ3" s="6"/>
    </row>
    <row r="4" spans="1:38" ht="22.5" customHeight="1" x14ac:dyDescent="0.15">
      <c r="A4" s="81" t="s">
        <v>9</v>
      </c>
      <c r="B4" s="82"/>
      <c r="C4" s="82"/>
      <c r="D4" s="82"/>
      <c r="E4" s="83"/>
      <c r="F4" s="9"/>
      <c r="G4" s="90"/>
      <c r="H4" s="90"/>
      <c r="I4" s="90"/>
      <c r="J4" s="92"/>
      <c r="K4" s="92"/>
      <c r="L4" s="10"/>
      <c r="M4" s="92"/>
      <c r="N4" s="92"/>
      <c r="O4" s="10"/>
      <c r="P4" s="92"/>
      <c r="Q4" s="92"/>
      <c r="R4" s="11"/>
      <c r="S4" s="77" t="s">
        <v>10</v>
      </c>
      <c r="T4" s="77"/>
      <c r="U4" s="77"/>
      <c r="V4" s="77"/>
      <c r="W4" s="77"/>
      <c r="X4" s="77"/>
      <c r="Y4" s="105"/>
      <c r="Z4" s="106"/>
      <c r="AA4" s="106"/>
      <c r="AB4" s="106"/>
      <c r="AC4" s="106"/>
      <c r="AD4" s="106"/>
      <c r="AE4" s="106"/>
      <c r="AF4" s="106"/>
      <c r="AG4" s="106"/>
      <c r="AH4" s="106"/>
      <c r="AI4" s="106"/>
      <c r="AJ4" s="107"/>
    </row>
    <row r="5" spans="1:38" ht="20.25" customHeight="1" x14ac:dyDescent="0.15">
      <c r="A5" s="84"/>
      <c r="B5" s="85"/>
      <c r="C5" s="85"/>
      <c r="D5" s="85"/>
      <c r="E5" s="86"/>
      <c r="F5" s="12"/>
      <c r="G5" s="91"/>
      <c r="H5" s="91"/>
      <c r="I5" s="91"/>
      <c r="J5" s="93"/>
      <c r="K5" s="93"/>
      <c r="L5" s="13" t="s">
        <v>3</v>
      </c>
      <c r="M5" s="93"/>
      <c r="N5" s="93"/>
      <c r="O5" s="13" t="s">
        <v>4</v>
      </c>
      <c r="P5" s="93"/>
      <c r="Q5" s="93"/>
      <c r="R5" s="14" t="s">
        <v>11</v>
      </c>
      <c r="S5" s="108" t="s">
        <v>12</v>
      </c>
      <c r="T5" s="109"/>
      <c r="U5" s="109"/>
      <c r="V5" s="109"/>
      <c r="W5" s="109"/>
      <c r="X5" s="110"/>
      <c r="Y5" s="114"/>
      <c r="Z5" s="115"/>
      <c r="AA5" s="115"/>
      <c r="AB5" s="115"/>
      <c r="AC5" s="115"/>
      <c r="AD5" s="115"/>
      <c r="AE5" s="115"/>
      <c r="AF5" s="115"/>
      <c r="AG5" s="115"/>
      <c r="AH5" s="118" t="s">
        <v>13</v>
      </c>
      <c r="AI5" s="118"/>
      <c r="AJ5" s="118"/>
    </row>
    <row r="6" spans="1:38" ht="20.25" customHeight="1" x14ac:dyDescent="0.15">
      <c r="A6" s="87"/>
      <c r="B6" s="88"/>
      <c r="C6" s="88"/>
      <c r="D6" s="88"/>
      <c r="E6" s="89"/>
      <c r="F6" s="15"/>
      <c r="G6" s="16"/>
      <c r="H6" s="16"/>
      <c r="I6" s="16"/>
      <c r="J6" s="16"/>
      <c r="K6" s="16"/>
      <c r="L6" s="16"/>
      <c r="M6" s="16"/>
      <c r="N6" s="16"/>
      <c r="O6" s="16"/>
      <c r="P6" s="16"/>
      <c r="Q6" s="16"/>
      <c r="R6" s="17"/>
      <c r="S6" s="111"/>
      <c r="T6" s="112"/>
      <c r="U6" s="112"/>
      <c r="V6" s="112"/>
      <c r="W6" s="112"/>
      <c r="X6" s="113"/>
      <c r="Y6" s="116"/>
      <c r="Z6" s="117"/>
      <c r="AA6" s="117"/>
      <c r="AB6" s="117"/>
      <c r="AC6" s="117"/>
      <c r="AD6" s="117"/>
      <c r="AE6" s="117"/>
      <c r="AF6" s="117"/>
      <c r="AG6" s="117"/>
      <c r="AH6" s="119"/>
      <c r="AI6" s="119"/>
      <c r="AJ6" s="119"/>
    </row>
    <row r="7" spans="1:38" ht="15.75" customHeight="1" x14ac:dyDescent="0.15">
      <c r="A7" s="94" t="s">
        <v>14</v>
      </c>
      <c r="B7" s="95"/>
      <c r="C7" s="95"/>
      <c r="D7" s="95"/>
      <c r="E7" s="96"/>
      <c r="F7" s="9"/>
      <c r="G7" s="18" t="s">
        <v>15</v>
      </c>
      <c r="H7" s="103"/>
      <c r="I7" s="103"/>
      <c r="J7" s="103"/>
      <c r="K7" s="18" t="s">
        <v>16</v>
      </c>
      <c r="L7" s="103"/>
      <c r="M7" s="103"/>
      <c r="N7" s="103"/>
      <c r="O7" s="103"/>
      <c r="P7" s="103"/>
      <c r="Q7" s="19"/>
      <c r="R7" s="19"/>
      <c r="S7" s="19"/>
      <c r="T7" s="104" t="s">
        <v>17</v>
      </c>
      <c r="U7" s="104"/>
      <c r="V7" s="104"/>
      <c r="W7" s="20" t="s">
        <v>18</v>
      </c>
      <c r="X7" s="103"/>
      <c r="Y7" s="103"/>
      <c r="Z7" s="103"/>
      <c r="AA7" s="19" t="s">
        <v>19</v>
      </c>
      <c r="AB7" s="103"/>
      <c r="AC7" s="103"/>
      <c r="AD7" s="103"/>
      <c r="AE7" s="19" t="s">
        <v>7</v>
      </c>
      <c r="AF7" s="103"/>
      <c r="AG7" s="103"/>
      <c r="AH7" s="103"/>
      <c r="AI7" s="103"/>
      <c r="AJ7" s="120"/>
    </row>
    <row r="8" spans="1:38" ht="15.75" customHeight="1" x14ac:dyDescent="0.15">
      <c r="A8" s="97"/>
      <c r="B8" s="98"/>
      <c r="C8" s="98"/>
      <c r="D8" s="98"/>
      <c r="E8" s="99"/>
      <c r="F8" s="12"/>
      <c r="G8" s="121"/>
      <c r="H8" s="121"/>
      <c r="I8" s="121"/>
      <c r="J8" s="4"/>
      <c r="K8" s="121"/>
      <c r="L8" s="121"/>
      <c r="M8" s="121"/>
      <c r="N8" s="121"/>
      <c r="O8" s="4"/>
      <c r="P8" s="121"/>
      <c r="Q8" s="121"/>
      <c r="R8" s="121"/>
      <c r="S8" s="121"/>
      <c r="T8" s="121"/>
      <c r="U8" s="3"/>
      <c r="V8" s="123"/>
      <c r="W8" s="123"/>
      <c r="X8" s="123"/>
      <c r="Y8" s="123"/>
      <c r="Z8" s="123"/>
      <c r="AA8" s="123"/>
      <c r="AB8" s="123"/>
      <c r="AC8" s="123"/>
      <c r="AD8" s="123"/>
      <c r="AE8" s="123"/>
      <c r="AF8" s="123"/>
      <c r="AG8" s="123"/>
      <c r="AH8" s="123"/>
      <c r="AI8" s="123"/>
      <c r="AJ8" s="124"/>
    </row>
    <row r="9" spans="1:38" ht="15.75" customHeight="1" x14ac:dyDescent="0.15">
      <c r="A9" s="100"/>
      <c r="B9" s="101"/>
      <c r="C9" s="101"/>
      <c r="D9" s="101"/>
      <c r="E9" s="102"/>
      <c r="F9" s="12"/>
      <c r="G9" s="122"/>
      <c r="H9" s="122"/>
      <c r="I9" s="122"/>
      <c r="J9" s="4" t="s">
        <v>20</v>
      </c>
      <c r="K9" s="122"/>
      <c r="L9" s="122"/>
      <c r="M9" s="122"/>
      <c r="N9" s="122"/>
      <c r="O9" s="22"/>
      <c r="P9" s="122"/>
      <c r="Q9" s="122"/>
      <c r="R9" s="122"/>
      <c r="S9" s="122"/>
      <c r="T9" s="122"/>
      <c r="U9" s="5" t="s">
        <v>21</v>
      </c>
      <c r="V9" s="125"/>
      <c r="W9" s="125"/>
      <c r="X9" s="125"/>
      <c r="Y9" s="125"/>
      <c r="Z9" s="125"/>
      <c r="AA9" s="125"/>
      <c r="AB9" s="125"/>
      <c r="AC9" s="125"/>
      <c r="AD9" s="125"/>
      <c r="AE9" s="125"/>
      <c r="AF9" s="125"/>
      <c r="AG9" s="125"/>
      <c r="AH9" s="125"/>
      <c r="AI9" s="125"/>
      <c r="AJ9" s="126"/>
    </row>
    <row r="10" spans="1:38" ht="24.95" customHeight="1" x14ac:dyDescent="0.15">
      <c r="A10" s="97" t="s">
        <v>22</v>
      </c>
      <c r="B10" s="98"/>
      <c r="C10" s="98"/>
      <c r="D10" s="98"/>
      <c r="E10" s="99"/>
      <c r="F10" s="128" t="s">
        <v>23</v>
      </c>
      <c r="G10" s="129"/>
      <c r="H10" s="129"/>
      <c r="I10" s="129"/>
      <c r="J10" s="129"/>
      <c r="K10" s="129"/>
      <c r="L10" s="129"/>
      <c r="M10" s="129"/>
      <c r="N10" s="129"/>
      <c r="O10" s="129"/>
      <c r="P10" s="129"/>
      <c r="Q10" s="129"/>
      <c r="R10" s="130"/>
      <c r="S10" s="23"/>
      <c r="T10" s="131" t="s">
        <v>2</v>
      </c>
      <c r="U10" s="131"/>
      <c r="V10" s="131"/>
      <c r="W10" s="131"/>
      <c r="X10" s="127"/>
      <c r="Y10" s="127"/>
      <c r="Z10" s="127"/>
      <c r="AA10" s="24" t="s">
        <v>3</v>
      </c>
      <c r="AB10" s="127"/>
      <c r="AC10" s="127"/>
      <c r="AD10" s="127"/>
      <c r="AE10" s="24" t="s">
        <v>4</v>
      </c>
      <c r="AF10" s="127"/>
      <c r="AG10" s="127"/>
      <c r="AH10" s="127"/>
      <c r="AI10" s="24" t="s">
        <v>11</v>
      </c>
      <c r="AJ10" s="25"/>
    </row>
    <row r="11" spans="1:38" ht="24.95" customHeight="1" x14ac:dyDescent="0.15">
      <c r="A11" s="97"/>
      <c r="B11" s="98"/>
      <c r="C11" s="98"/>
      <c r="D11" s="98"/>
      <c r="E11" s="99"/>
      <c r="F11" s="128" t="s">
        <v>24</v>
      </c>
      <c r="G11" s="129"/>
      <c r="H11" s="129"/>
      <c r="I11" s="129"/>
      <c r="J11" s="129"/>
      <c r="K11" s="129"/>
      <c r="L11" s="129"/>
      <c r="M11" s="129"/>
      <c r="N11" s="129"/>
      <c r="O11" s="129"/>
      <c r="P11" s="129"/>
      <c r="Q11" s="129"/>
      <c r="R11" s="130"/>
      <c r="S11" s="23"/>
      <c r="T11" s="131" t="s">
        <v>25</v>
      </c>
      <c r="U11" s="131"/>
      <c r="V11" s="131"/>
      <c r="W11" s="131"/>
      <c r="X11" s="127"/>
      <c r="Y11" s="127"/>
      <c r="Z11" s="127"/>
      <c r="AA11" s="24" t="s">
        <v>3</v>
      </c>
      <c r="AB11" s="127"/>
      <c r="AC11" s="127"/>
      <c r="AD11" s="127"/>
      <c r="AE11" s="24" t="s">
        <v>4</v>
      </c>
      <c r="AF11" s="127"/>
      <c r="AG11" s="127"/>
      <c r="AH11" s="127"/>
      <c r="AI11" s="24" t="s">
        <v>11</v>
      </c>
      <c r="AJ11" s="25"/>
    </row>
    <row r="12" spans="1:38" ht="24.95" customHeight="1" x14ac:dyDescent="0.15">
      <c r="A12" s="97"/>
      <c r="B12" s="98"/>
      <c r="C12" s="98"/>
      <c r="D12" s="98"/>
      <c r="E12" s="99"/>
      <c r="F12" s="128" t="s">
        <v>26</v>
      </c>
      <c r="G12" s="129"/>
      <c r="H12" s="129"/>
      <c r="I12" s="129"/>
      <c r="J12" s="129"/>
      <c r="K12" s="129"/>
      <c r="L12" s="129"/>
      <c r="M12" s="129"/>
      <c r="N12" s="129"/>
      <c r="O12" s="129"/>
      <c r="P12" s="129"/>
      <c r="Q12" s="129"/>
      <c r="R12" s="130"/>
      <c r="S12" s="23"/>
      <c r="T12" s="131" t="s">
        <v>27</v>
      </c>
      <c r="U12" s="131"/>
      <c r="V12" s="131"/>
      <c r="W12" s="131"/>
      <c r="X12" s="127"/>
      <c r="Y12" s="127"/>
      <c r="Z12" s="127"/>
      <c r="AA12" s="127"/>
      <c r="AB12" s="24" t="s">
        <v>11</v>
      </c>
      <c r="AC12" s="24" t="s">
        <v>18</v>
      </c>
      <c r="AD12" s="132"/>
      <c r="AE12" s="132"/>
      <c r="AF12" s="132"/>
      <c r="AG12" s="24" t="s">
        <v>19</v>
      </c>
      <c r="AH12" s="24"/>
      <c r="AI12" s="24"/>
      <c r="AJ12" s="25"/>
    </row>
    <row r="13" spans="1:38" ht="24.95" customHeight="1" x14ac:dyDescent="0.15">
      <c r="A13" s="100"/>
      <c r="B13" s="101"/>
      <c r="C13" s="101"/>
      <c r="D13" s="101"/>
      <c r="E13" s="102"/>
      <c r="F13" s="128" t="s">
        <v>28</v>
      </c>
      <c r="G13" s="129"/>
      <c r="H13" s="129"/>
      <c r="I13" s="129"/>
      <c r="J13" s="129"/>
      <c r="K13" s="129"/>
      <c r="L13" s="129"/>
      <c r="M13" s="129"/>
      <c r="N13" s="129"/>
      <c r="O13" s="129"/>
      <c r="P13" s="129"/>
      <c r="Q13" s="129"/>
      <c r="R13" s="130"/>
      <c r="S13" s="23"/>
      <c r="T13" s="132"/>
      <c r="U13" s="132"/>
      <c r="V13" s="132"/>
      <c r="W13" s="132"/>
      <c r="X13" s="127"/>
      <c r="Y13" s="127"/>
      <c r="Z13" s="127"/>
      <c r="AA13" s="127"/>
      <c r="AB13" s="24" t="s">
        <v>11</v>
      </c>
      <c r="AC13" s="24"/>
      <c r="AD13" s="24"/>
      <c r="AE13" s="24"/>
      <c r="AF13" s="24"/>
      <c r="AG13" s="24"/>
      <c r="AH13" s="24"/>
      <c r="AI13" s="24"/>
      <c r="AJ13" s="25"/>
    </row>
    <row r="14" spans="1:38" ht="22.5" customHeight="1" x14ac:dyDescent="0.15">
      <c r="A14" s="94" t="s">
        <v>29</v>
      </c>
      <c r="B14" s="95"/>
      <c r="C14" s="95"/>
      <c r="D14" s="95"/>
      <c r="E14" s="96"/>
      <c r="G14" s="19" t="s">
        <v>65</v>
      </c>
      <c r="H14" s="19"/>
      <c r="I14" s="19"/>
      <c r="J14" s="19"/>
      <c r="K14" s="19"/>
      <c r="L14" s="19"/>
      <c r="M14" s="19"/>
      <c r="N14" s="26"/>
      <c r="O14" s="26"/>
      <c r="P14" s="26"/>
      <c r="Q14" s="26"/>
      <c r="R14" s="26"/>
      <c r="S14" s="26"/>
      <c r="T14" s="26"/>
      <c r="U14" s="26"/>
      <c r="V14" s="26"/>
      <c r="W14" s="26"/>
      <c r="X14" s="26"/>
      <c r="Y14" s="19"/>
      <c r="Z14" s="19"/>
      <c r="AA14" s="19"/>
      <c r="AB14" s="19"/>
      <c r="AC14" s="19"/>
      <c r="AD14" s="19"/>
      <c r="AE14" s="19"/>
      <c r="AF14" s="19"/>
      <c r="AG14" s="19"/>
      <c r="AH14" s="19"/>
      <c r="AI14" s="19"/>
      <c r="AJ14" s="27"/>
    </row>
    <row r="15" spans="1:38" ht="22.5" customHeight="1" x14ac:dyDescent="0.15">
      <c r="A15" s="97"/>
      <c r="B15" s="98"/>
      <c r="C15" s="98"/>
      <c r="D15" s="98"/>
      <c r="E15" s="99"/>
      <c r="G15" s="193" t="s">
        <v>66</v>
      </c>
      <c r="O15" s="28"/>
      <c r="P15" s="28"/>
      <c r="Q15" s="28"/>
      <c r="R15" s="28"/>
      <c r="S15" s="28"/>
      <c r="T15" s="28"/>
      <c r="U15" s="28"/>
      <c r="V15" s="28"/>
      <c r="W15" s="28"/>
      <c r="X15" s="28"/>
      <c r="AJ15" s="29"/>
    </row>
    <row r="16" spans="1:38" ht="22.5" customHeight="1" x14ac:dyDescent="0.15">
      <c r="A16" s="100"/>
      <c r="B16" s="101"/>
      <c r="C16" s="101"/>
      <c r="D16" s="101"/>
      <c r="E16" s="102"/>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1"/>
    </row>
    <row r="17" spans="1:38" ht="22.5" customHeight="1" x14ac:dyDescent="0.15">
      <c r="A17" s="73" t="s">
        <v>30</v>
      </c>
      <c r="B17" s="74"/>
      <c r="C17" s="74"/>
      <c r="D17" s="74"/>
      <c r="E17" s="75"/>
      <c r="F17" s="32">
        <v>3</v>
      </c>
      <c r="G17" s="33">
        <v>7</v>
      </c>
      <c r="H17" s="33">
        <v>0</v>
      </c>
      <c r="I17" s="34"/>
      <c r="J17" s="35" t="s">
        <v>7</v>
      </c>
      <c r="K17" s="6"/>
      <c r="L17" s="6"/>
      <c r="M17" s="6"/>
      <c r="N17" s="6"/>
      <c r="O17" s="6"/>
      <c r="P17" s="6"/>
      <c r="Q17" s="35" t="s">
        <v>7</v>
      </c>
      <c r="R17" s="36"/>
      <c r="S17" s="133" t="s">
        <v>31</v>
      </c>
      <c r="T17" s="134"/>
      <c r="U17" s="134"/>
      <c r="V17" s="134"/>
      <c r="W17" s="134"/>
      <c r="X17" s="135"/>
      <c r="Y17" s="37" t="s">
        <v>18</v>
      </c>
      <c r="Z17" s="136"/>
      <c r="AA17" s="136"/>
      <c r="AB17" s="136"/>
      <c r="AC17" s="38" t="s">
        <v>19</v>
      </c>
      <c r="AD17" s="136"/>
      <c r="AE17" s="136"/>
      <c r="AF17" s="136"/>
      <c r="AG17" s="38" t="s">
        <v>7</v>
      </c>
      <c r="AH17" s="136"/>
      <c r="AI17" s="136"/>
      <c r="AJ17" s="137"/>
    </row>
    <row r="18" spans="1:38" ht="13.5" customHeight="1" x14ac:dyDescent="0.15">
      <c r="A18" s="94" t="s">
        <v>32</v>
      </c>
      <c r="B18" s="95"/>
      <c r="C18" s="95"/>
      <c r="D18" s="95"/>
      <c r="E18" s="96"/>
      <c r="F18" s="144"/>
      <c r="G18" s="145"/>
      <c r="H18" s="145"/>
      <c r="I18" s="145"/>
      <c r="J18" s="145"/>
      <c r="K18" s="145"/>
      <c r="L18" s="145"/>
      <c r="M18" s="145"/>
      <c r="N18" s="145"/>
      <c r="O18" s="145"/>
      <c r="P18" s="145"/>
      <c r="Q18" s="145"/>
      <c r="R18" s="145"/>
      <c r="S18" s="145"/>
      <c r="T18" s="145"/>
      <c r="U18" s="145"/>
      <c r="V18" s="145"/>
      <c r="W18" s="145"/>
      <c r="X18" s="145"/>
      <c r="Y18" s="145"/>
      <c r="Z18" s="145"/>
      <c r="AA18" s="145"/>
      <c r="AB18" s="145"/>
      <c r="AC18" s="20"/>
      <c r="AD18" s="20"/>
      <c r="AE18" s="19"/>
      <c r="AF18" s="27"/>
      <c r="AG18" s="150" t="s">
        <v>33</v>
      </c>
      <c r="AH18" s="151"/>
      <c r="AI18" s="151"/>
      <c r="AJ18" s="152"/>
    </row>
    <row r="19" spans="1:38" ht="13.5" customHeight="1" x14ac:dyDescent="0.15">
      <c r="A19" s="97"/>
      <c r="B19" s="98"/>
      <c r="C19" s="98"/>
      <c r="D19" s="98"/>
      <c r="E19" s="99"/>
      <c r="F19" s="146"/>
      <c r="G19" s="147"/>
      <c r="H19" s="147"/>
      <c r="I19" s="147"/>
      <c r="J19" s="147"/>
      <c r="K19" s="147"/>
      <c r="L19" s="147"/>
      <c r="M19" s="147"/>
      <c r="N19" s="147"/>
      <c r="O19" s="147"/>
      <c r="P19" s="147"/>
      <c r="Q19" s="147"/>
      <c r="R19" s="147"/>
      <c r="S19" s="147"/>
      <c r="T19" s="147"/>
      <c r="U19" s="147"/>
      <c r="V19" s="147"/>
      <c r="W19" s="147"/>
      <c r="X19" s="147"/>
      <c r="Y19" s="147"/>
      <c r="Z19" s="147"/>
      <c r="AA19" s="147"/>
      <c r="AB19" s="147"/>
      <c r="AC19" s="39"/>
      <c r="AD19" s="39" t="s">
        <v>34</v>
      </c>
      <c r="AE19" s="4"/>
      <c r="AF19" s="29"/>
      <c r="AG19" s="40"/>
      <c r="AJ19" s="29"/>
    </row>
    <row r="20" spans="1:38" ht="13.5" customHeight="1" x14ac:dyDescent="0.15">
      <c r="A20" s="97"/>
      <c r="B20" s="98"/>
      <c r="C20" s="98"/>
      <c r="D20" s="98"/>
      <c r="E20" s="99"/>
      <c r="F20" s="146"/>
      <c r="G20" s="147"/>
      <c r="H20" s="147"/>
      <c r="I20" s="147"/>
      <c r="J20" s="147"/>
      <c r="K20" s="147"/>
      <c r="L20" s="147"/>
      <c r="M20" s="147"/>
      <c r="N20" s="147"/>
      <c r="O20" s="147"/>
      <c r="P20" s="147"/>
      <c r="Q20" s="147"/>
      <c r="R20" s="147"/>
      <c r="S20" s="147"/>
      <c r="T20" s="147"/>
      <c r="U20" s="147"/>
      <c r="V20" s="147"/>
      <c r="W20" s="147"/>
      <c r="X20" s="147"/>
      <c r="Y20" s="147"/>
      <c r="Z20" s="147"/>
      <c r="AA20" s="147"/>
      <c r="AB20" s="147"/>
      <c r="AC20" s="4"/>
      <c r="AD20" s="4"/>
      <c r="AE20" s="4"/>
      <c r="AF20" s="29"/>
      <c r="AG20" s="40"/>
      <c r="AJ20" s="29"/>
    </row>
    <row r="21" spans="1:38" ht="13.5" customHeight="1" x14ac:dyDescent="0.15">
      <c r="A21" s="100"/>
      <c r="B21" s="101"/>
      <c r="C21" s="101"/>
      <c r="D21" s="101"/>
      <c r="E21" s="102"/>
      <c r="F21" s="148"/>
      <c r="G21" s="149"/>
      <c r="H21" s="149"/>
      <c r="I21" s="149"/>
      <c r="J21" s="149"/>
      <c r="K21" s="149"/>
      <c r="L21" s="149"/>
      <c r="M21" s="149"/>
      <c r="N21" s="149"/>
      <c r="O21" s="149"/>
      <c r="P21" s="149"/>
      <c r="Q21" s="149"/>
      <c r="R21" s="149"/>
      <c r="S21" s="149"/>
      <c r="T21" s="149"/>
      <c r="U21" s="149"/>
      <c r="V21" s="149"/>
      <c r="W21" s="149"/>
      <c r="X21" s="149"/>
      <c r="Y21" s="149"/>
      <c r="Z21" s="149"/>
      <c r="AA21" s="149"/>
      <c r="AB21" s="149"/>
      <c r="AC21" s="30"/>
      <c r="AD21" s="30"/>
      <c r="AE21" s="30"/>
      <c r="AF21" s="31"/>
      <c r="AG21" s="41"/>
      <c r="AH21" s="30"/>
      <c r="AI21" s="30"/>
      <c r="AJ21" s="31"/>
    </row>
    <row r="25" spans="1:38" x14ac:dyDescent="0.15">
      <c r="A25" s="153" t="s">
        <v>35</v>
      </c>
      <c r="B25" s="153"/>
      <c r="C25" s="153"/>
      <c r="D25" s="153"/>
      <c r="E25" s="153"/>
      <c r="F25" s="153"/>
      <c r="G25" s="153"/>
      <c r="H25" s="153"/>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3"/>
    </row>
    <row r="28" spans="1:38" ht="33.75" customHeight="1" x14ac:dyDescent="0.2">
      <c r="A28" s="2" t="s">
        <v>36</v>
      </c>
      <c r="W28" s="1" t="s">
        <v>37</v>
      </c>
    </row>
    <row r="29" spans="1:38" ht="27" customHeight="1" x14ac:dyDescent="0.15">
      <c r="A29" s="42" t="s">
        <v>38</v>
      </c>
      <c r="B29" s="19"/>
      <c r="C29" s="19"/>
      <c r="D29" s="19"/>
      <c r="E29" s="19"/>
      <c r="F29" s="19"/>
      <c r="G29" s="19"/>
      <c r="H29" s="19"/>
      <c r="I29" s="43"/>
      <c r="J29" s="27"/>
      <c r="K29" s="43"/>
      <c r="L29" s="19"/>
      <c r="M29" s="19"/>
      <c r="N29" s="19"/>
      <c r="O29" s="19"/>
      <c r="P29" s="19"/>
      <c r="Q29" s="19"/>
      <c r="R29" s="27"/>
      <c r="S29" s="43"/>
      <c r="T29" s="27"/>
      <c r="U29" s="154" t="s">
        <v>39</v>
      </c>
      <c r="V29" s="131"/>
      <c r="W29" s="131"/>
      <c r="X29" s="131"/>
      <c r="Y29" s="131"/>
      <c r="Z29" s="131"/>
      <c r="AA29" s="131"/>
      <c r="AB29" s="131"/>
      <c r="AC29" s="131"/>
      <c r="AD29" s="131"/>
      <c r="AE29" s="131"/>
      <c r="AF29" s="155"/>
      <c r="AG29" s="156" t="s">
        <v>40</v>
      </c>
      <c r="AH29" s="157"/>
      <c r="AI29" s="157"/>
      <c r="AJ29" s="157"/>
      <c r="AK29" s="158"/>
      <c r="AL29" s="4"/>
    </row>
    <row r="30" spans="1:38" ht="26.25" customHeight="1" x14ac:dyDescent="0.15">
      <c r="A30" s="44"/>
      <c r="B30" s="24"/>
      <c r="C30" s="24" t="s">
        <v>41</v>
      </c>
      <c r="D30" s="24"/>
      <c r="E30" s="25"/>
      <c r="F30" s="30"/>
      <c r="G30" s="30"/>
      <c r="H30" s="30"/>
      <c r="I30" s="159" t="s">
        <v>11</v>
      </c>
      <c r="J30" s="160"/>
      <c r="K30" s="159" t="s">
        <v>42</v>
      </c>
      <c r="L30" s="79"/>
      <c r="M30" s="79"/>
      <c r="N30" s="79"/>
      <c r="O30" s="79"/>
      <c r="P30" s="79"/>
      <c r="Q30" s="79"/>
      <c r="R30" s="160"/>
      <c r="S30" s="159" t="s">
        <v>11</v>
      </c>
      <c r="T30" s="160"/>
      <c r="U30" s="154" t="s">
        <v>43</v>
      </c>
      <c r="V30" s="131"/>
      <c r="W30" s="131"/>
      <c r="X30" s="131"/>
      <c r="Y30" s="131"/>
      <c r="Z30" s="155"/>
      <c r="AA30" s="154" t="s">
        <v>44</v>
      </c>
      <c r="AB30" s="131"/>
      <c r="AC30" s="131"/>
      <c r="AD30" s="131"/>
      <c r="AE30" s="131"/>
      <c r="AF30" s="155"/>
      <c r="AG30" s="159"/>
      <c r="AH30" s="79"/>
      <c r="AI30" s="79"/>
      <c r="AJ30" s="79"/>
      <c r="AK30" s="160"/>
    </row>
    <row r="31" spans="1:38" ht="23.25" customHeight="1" x14ac:dyDescent="0.15">
      <c r="A31" s="138" t="s">
        <v>45</v>
      </c>
      <c r="B31" s="139"/>
      <c r="C31" s="139"/>
      <c r="D31" s="139"/>
      <c r="E31" s="139"/>
      <c r="F31" s="139"/>
      <c r="G31" s="139"/>
      <c r="H31" s="140"/>
      <c r="I31" s="45"/>
      <c r="J31" s="46"/>
      <c r="K31" s="138" t="s">
        <v>45</v>
      </c>
      <c r="L31" s="139"/>
      <c r="M31" s="139"/>
      <c r="N31" s="139"/>
      <c r="O31" s="139"/>
      <c r="P31" s="139"/>
      <c r="Q31" s="139"/>
      <c r="R31" s="140"/>
      <c r="S31" s="45"/>
      <c r="T31" s="46"/>
      <c r="U31" s="47"/>
      <c r="V31" s="47"/>
      <c r="W31" s="47"/>
      <c r="X31" s="47"/>
      <c r="Y31" s="47"/>
      <c r="Z31" s="48"/>
      <c r="AA31" s="49"/>
      <c r="AB31" s="47"/>
      <c r="AC31" s="47"/>
      <c r="AD31" s="47"/>
      <c r="AE31" s="47"/>
      <c r="AF31" s="48"/>
      <c r="AG31" s="50"/>
      <c r="AH31" s="50"/>
      <c r="AI31" s="50"/>
      <c r="AJ31" s="51"/>
      <c r="AK31" s="46"/>
    </row>
    <row r="32" spans="1:38" ht="25.5" customHeight="1" x14ac:dyDescent="0.15">
      <c r="A32" s="141" t="s">
        <v>45</v>
      </c>
      <c r="B32" s="142"/>
      <c r="C32" s="142"/>
      <c r="D32" s="142"/>
      <c r="E32" s="142"/>
      <c r="F32" s="142"/>
      <c r="G32" s="142"/>
      <c r="H32" s="143"/>
      <c r="I32" s="45"/>
      <c r="J32" s="46"/>
      <c r="K32" s="141" t="s">
        <v>45</v>
      </c>
      <c r="L32" s="142"/>
      <c r="M32" s="142"/>
      <c r="N32" s="142"/>
      <c r="O32" s="142"/>
      <c r="P32" s="142"/>
      <c r="Q32" s="142"/>
      <c r="R32" s="143"/>
      <c r="S32" s="45"/>
      <c r="T32" s="46"/>
      <c r="U32" s="51"/>
      <c r="V32" s="51"/>
      <c r="W32" s="51"/>
      <c r="X32" s="51"/>
      <c r="Y32" s="51"/>
      <c r="Z32" s="46"/>
      <c r="AA32" s="45"/>
      <c r="AB32" s="51"/>
      <c r="AC32" s="51"/>
      <c r="AD32" s="51"/>
      <c r="AE32" s="51"/>
      <c r="AF32" s="46"/>
      <c r="AG32" s="50"/>
      <c r="AH32" s="50"/>
      <c r="AI32" s="50"/>
      <c r="AJ32" s="51"/>
      <c r="AK32" s="46"/>
    </row>
    <row r="33" spans="1:37" ht="15.75" customHeight="1" x14ac:dyDescent="0.15">
      <c r="A33" s="141" t="s">
        <v>45</v>
      </c>
      <c r="B33" s="142"/>
      <c r="C33" s="142"/>
      <c r="D33" s="142"/>
      <c r="E33" s="142"/>
      <c r="F33" s="142"/>
      <c r="G33" s="142"/>
      <c r="H33" s="143"/>
      <c r="I33" s="45"/>
      <c r="J33" s="46"/>
      <c r="K33" s="141" t="s">
        <v>45</v>
      </c>
      <c r="L33" s="142"/>
      <c r="M33" s="142"/>
      <c r="N33" s="142"/>
      <c r="O33" s="142"/>
      <c r="P33" s="142"/>
      <c r="Q33" s="142"/>
      <c r="R33" s="143"/>
      <c r="S33" s="45"/>
      <c r="T33" s="46"/>
      <c r="U33" s="51"/>
      <c r="V33" s="51"/>
      <c r="W33" s="51"/>
      <c r="X33" s="51"/>
      <c r="Y33" s="51"/>
      <c r="Z33" s="46"/>
      <c r="AA33" s="45"/>
      <c r="AB33" s="51"/>
      <c r="AC33" s="51"/>
      <c r="AD33" s="51"/>
      <c r="AE33" s="51"/>
      <c r="AF33" s="46"/>
      <c r="AG33" s="52" t="s">
        <v>46</v>
      </c>
      <c r="AH33" s="53"/>
      <c r="AI33" s="53"/>
      <c r="AJ33" s="53"/>
      <c r="AK33" s="54"/>
    </row>
    <row r="34" spans="1:37" ht="15.75" customHeight="1" x14ac:dyDescent="0.15">
      <c r="A34" s="141" t="s">
        <v>45</v>
      </c>
      <c r="B34" s="142"/>
      <c r="C34" s="142"/>
      <c r="D34" s="142"/>
      <c r="E34" s="142"/>
      <c r="F34" s="142"/>
      <c r="G34" s="142"/>
      <c r="H34" s="143"/>
      <c r="I34" s="45"/>
      <c r="J34" s="46"/>
      <c r="K34" s="141" t="s">
        <v>45</v>
      </c>
      <c r="L34" s="142"/>
      <c r="M34" s="142"/>
      <c r="N34" s="142"/>
      <c r="O34" s="142"/>
      <c r="P34" s="142"/>
      <c r="Q34" s="142"/>
      <c r="R34" s="143"/>
      <c r="S34" s="45"/>
      <c r="T34" s="46"/>
      <c r="U34" s="51"/>
      <c r="V34" s="51"/>
      <c r="W34" s="51"/>
      <c r="X34" s="51"/>
      <c r="Y34" s="51"/>
      <c r="Z34" s="46"/>
      <c r="AA34" s="45"/>
      <c r="AB34" s="51"/>
      <c r="AC34" s="51"/>
      <c r="AD34" s="51"/>
      <c r="AE34" s="51"/>
      <c r="AF34" s="46"/>
      <c r="AG34" s="55"/>
      <c r="AH34" s="56"/>
      <c r="AI34" s="56"/>
      <c r="AJ34" s="56"/>
      <c r="AK34" s="57"/>
    </row>
    <row r="35" spans="1:37" ht="15.75" customHeight="1" x14ac:dyDescent="0.15">
      <c r="A35" s="141" t="s">
        <v>45</v>
      </c>
      <c r="B35" s="142"/>
      <c r="C35" s="142"/>
      <c r="D35" s="142"/>
      <c r="E35" s="142"/>
      <c r="F35" s="142"/>
      <c r="G35" s="142"/>
      <c r="H35" s="143"/>
      <c r="I35" s="45"/>
      <c r="J35" s="46"/>
      <c r="K35" s="141" t="s">
        <v>45</v>
      </c>
      <c r="L35" s="142"/>
      <c r="M35" s="142"/>
      <c r="N35" s="142"/>
      <c r="O35" s="142"/>
      <c r="P35" s="142"/>
      <c r="Q35" s="142"/>
      <c r="R35" s="143"/>
      <c r="S35" s="45"/>
      <c r="T35" s="46"/>
      <c r="U35" s="51"/>
      <c r="V35" s="51"/>
      <c r="W35" s="51"/>
      <c r="X35" s="51"/>
      <c r="Y35" s="51"/>
      <c r="Z35" s="46"/>
      <c r="AA35" s="45"/>
      <c r="AB35" s="51"/>
      <c r="AC35" s="51"/>
      <c r="AD35" s="51"/>
      <c r="AE35" s="51"/>
      <c r="AF35" s="46"/>
      <c r="AK35" s="58"/>
    </row>
    <row r="36" spans="1:37" ht="24.95" customHeight="1" x14ac:dyDescent="0.15">
      <c r="A36" s="161" t="s">
        <v>45</v>
      </c>
      <c r="B36" s="162"/>
      <c r="C36" s="162"/>
      <c r="D36" s="162"/>
      <c r="E36" s="162"/>
      <c r="F36" s="162"/>
      <c r="G36" s="162"/>
      <c r="H36" s="163"/>
      <c r="I36" s="59"/>
      <c r="J36" s="60"/>
      <c r="K36" s="161" t="s">
        <v>45</v>
      </c>
      <c r="L36" s="162"/>
      <c r="M36" s="162"/>
      <c r="N36" s="162"/>
      <c r="O36" s="162"/>
      <c r="P36" s="162"/>
      <c r="Q36" s="162"/>
      <c r="R36" s="163"/>
      <c r="S36" s="59"/>
      <c r="T36" s="60"/>
      <c r="U36" s="61"/>
      <c r="V36" s="61"/>
      <c r="W36" s="61"/>
      <c r="X36" s="61"/>
      <c r="Y36" s="61"/>
      <c r="Z36" s="60"/>
      <c r="AA36" s="59"/>
      <c r="AB36" s="61"/>
      <c r="AC36" s="61"/>
      <c r="AD36" s="61"/>
      <c r="AE36" s="61"/>
      <c r="AF36" s="60"/>
      <c r="AG36" s="62"/>
      <c r="AH36" s="62"/>
      <c r="AI36" s="62"/>
      <c r="AJ36" s="61"/>
      <c r="AK36" s="60"/>
    </row>
    <row r="37" spans="1:37" ht="24.75" customHeight="1" x14ac:dyDescent="0.15">
      <c r="A37" s="138" t="s">
        <v>45</v>
      </c>
      <c r="B37" s="139"/>
      <c r="C37" s="139"/>
      <c r="D37" s="139"/>
      <c r="E37" s="139"/>
      <c r="F37" s="139"/>
      <c r="G37" s="139"/>
      <c r="H37" s="140"/>
      <c r="I37" s="45"/>
      <c r="J37" s="46"/>
      <c r="K37" s="138" t="s">
        <v>45</v>
      </c>
      <c r="L37" s="139"/>
      <c r="M37" s="139"/>
      <c r="N37" s="139"/>
      <c r="O37" s="139"/>
      <c r="P37" s="139"/>
      <c r="Q37" s="139"/>
      <c r="R37" s="140"/>
      <c r="S37" s="45"/>
      <c r="T37" s="46"/>
      <c r="U37" s="51"/>
      <c r="V37" s="51"/>
      <c r="W37" s="51"/>
      <c r="X37" s="51"/>
      <c r="Y37" s="51"/>
      <c r="Z37" s="46"/>
      <c r="AA37" s="45"/>
      <c r="AB37" s="51"/>
      <c r="AC37" s="51"/>
      <c r="AD37" s="51"/>
      <c r="AE37" s="51"/>
      <c r="AF37" s="46"/>
      <c r="AG37" s="51"/>
      <c r="AH37" s="51"/>
      <c r="AI37" s="51"/>
      <c r="AJ37" s="51"/>
      <c r="AK37" s="46"/>
    </row>
    <row r="38" spans="1:37" ht="24.95" customHeight="1" x14ac:dyDescent="0.15">
      <c r="A38" s="141" t="s">
        <v>45</v>
      </c>
      <c r="B38" s="142"/>
      <c r="C38" s="142"/>
      <c r="D38" s="142"/>
      <c r="E38" s="142"/>
      <c r="F38" s="142"/>
      <c r="G38" s="142"/>
      <c r="H38" s="143"/>
      <c r="I38" s="45"/>
      <c r="J38" s="46"/>
      <c r="K38" s="141" t="s">
        <v>45</v>
      </c>
      <c r="L38" s="142"/>
      <c r="M38" s="142"/>
      <c r="N38" s="142"/>
      <c r="O38" s="142"/>
      <c r="P38" s="142"/>
      <c r="Q38" s="142"/>
      <c r="R38" s="143"/>
      <c r="S38" s="45"/>
      <c r="T38" s="46"/>
      <c r="U38" s="51"/>
      <c r="V38" s="51"/>
      <c r="W38" s="51"/>
      <c r="X38" s="51"/>
      <c r="Y38" s="51"/>
      <c r="Z38" s="46"/>
      <c r="AA38" s="45"/>
      <c r="AB38" s="51"/>
      <c r="AC38" s="51"/>
      <c r="AD38" s="51"/>
      <c r="AE38" s="51"/>
      <c r="AF38" s="46"/>
      <c r="AG38" s="51"/>
      <c r="AH38" s="51"/>
      <c r="AI38" s="51"/>
      <c r="AJ38" s="51"/>
      <c r="AK38" s="46"/>
    </row>
    <row r="39" spans="1:37" ht="24.95" customHeight="1" x14ac:dyDescent="0.15">
      <c r="A39" s="141" t="s">
        <v>45</v>
      </c>
      <c r="B39" s="142"/>
      <c r="C39" s="142"/>
      <c r="D39" s="142"/>
      <c r="E39" s="142"/>
      <c r="F39" s="142"/>
      <c r="G39" s="142"/>
      <c r="H39" s="143"/>
      <c r="I39" s="45"/>
      <c r="J39" s="46"/>
      <c r="K39" s="141" t="s">
        <v>45</v>
      </c>
      <c r="L39" s="142"/>
      <c r="M39" s="142"/>
      <c r="N39" s="142"/>
      <c r="O39" s="142"/>
      <c r="P39" s="142"/>
      <c r="Q39" s="142"/>
      <c r="R39" s="143"/>
      <c r="S39" s="45"/>
      <c r="T39" s="46"/>
      <c r="U39" s="51"/>
      <c r="V39" s="51"/>
      <c r="W39" s="51"/>
      <c r="X39" s="51"/>
      <c r="Y39" s="51"/>
      <c r="Z39" s="46"/>
      <c r="AA39" s="45"/>
      <c r="AB39" s="51"/>
      <c r="AC39" s="51"/>
      <c r="AD39" s="51"/>
      <c r="AE39" s="51"/>
      <c r="AF39" s="46"/>
      <c r="AG39" s="51"/>
      <c r="AH39" s="51"/>
      <c r="AI39" s="51"/>
      <c r="AJ39" s="51"/>
      <c r="AK39" s="46"/>
    </row>
    <row r="40" spans="1:37" ht="22.5" customHeight="1" x14ac:dyDescent="0.15">
      <c r="A40" s="141" t="s">
        <v>45</v>
      </c>
      <c r="B40" s="142"/>
      <c r="C40" s="142"/>
      <c r="D40" s="142"/>
      <c r="E40" s="142"/>
      <c r="F40" s="142"/>
      <c r="G40" s="142"/>
      <c r="H40" s="143"/>
      <c r="I40" s="45"/>
      <c r="J40" s="46"/>
      <c r="K40" s="141" t="s">
        <v>45</v>
      </c>
      <c r="L40" s="142"/>
      <c r="M40" s="142"/>
      <c r="N40" s="142"/>
      <c r="O40" s="142"/>
      <c r="P40" s="142"/>
      <c r="Q40" s="142"/>
      <c r="R40" s="143"/>
      <c r="S40" s="45"/>
      <c r="T40" s="46"/>
      <c r="U40" s="51"/>
      <c r="V40" s="51"/>
      <c r="W40" s="51"/>
      <c r="X40" s="51"/>
      <c r="Y40" s="51"/>
      <c r="Z40" s="46"/>
      <c r="AA40" s="45"/>
      <c r="AB40" s="51"/>
      <c r="AC40" s="51"/>
      <c r="AD40" s="51"/>
      <c r="AE40" s="51"/>
      <c r="AF40" s="46"/>
      <c r="AG40" s="51"/>
      <c r="AH40" s="51"/>
      <c r="AI40" s="51"/>
      <c r="AJ40" s="51"/>
      <c r="AK40" s="46"/>
    </row>
    <row r="41" spans="1:37" ht="22.5" customHeight="1" x14ac:dyDescent="0.15">
      <c r="A41" s="141" t="s">
        <v>45</v>
      </c>
      <c r="B41" s="142"/>
      <c r="C41" s="142"/>
      <c r="D41" s="142"/>
      <c r="E41" s="142"/>
      <c r="F41" s="142"/>
      <c r="G41" s="142"/>
      <c r="H41" s="143"/>
      <c r="I41" s="45"/>
      <c r="J41" s="46"/>
      <c r="K41" s="141" t="s">
        <v>45</v>
      </c>
      <c r="L41" s="142"/>
      <c r="M41" s="142"/>
      <c r="N41" s="142"/>
      <c r="O41" s="142"/>
      <c r="P41" s="142"/>
      <c r="Q41" s="142"/>
      <c r="R41" s="143"/>
      <c r="S41" s="45"/>
      <c r="T41" s="46"/>
      <c r="U41" s="51"/>
      <c r="V41" s="51"/>
      <c r="W41" s="51"/>
      <c r="X41" s="51"/>
      <c r="Y41" s="51"/>
      <c r="Z41" s="46"/>
      <c r="AA41" s="45"/>
      <c r="AB41" s="51"/>
      <c r="AC41" s="51"/>
      <c r="AD41" s="51"/>
      <c r="AE41" s="51"/>
      <c r="AF41" s="46"/>
      <c r="AG41" s="51"/>
      <c r="AH41" s="51"/>
      <c r="AI41" s="51"/>
      <c r="AJ41" s="51"/>
      <c r="AK41" s="46"/>
    </row>
    <row r="42" spans="1:37" ht="22.5" customHeight="1" x14ac:dyDescent="0.15">
      <c r="A42" s="161" t="s">
        <v>45</v>
      </c>
      <c r="B42" s="162"/>
      <c r="C42" s="162"/>
      <c r="D42" s="162"/>
      <c r="E42" s="162"/>
      <c r="F42" s="162"/>
      <c r="G42" s="162"/>
      <c r="H42" s="163"/>
      <c r="I42" s="59"/>
      <c r="J42" s="60"/>
      <c r="K42" s="161" t="s">
        <v>45</v>
      </c>
      <c r="L42" s="162"/>
      <c r="M42" s="162"/>
      <c r="N42" s="162"/>
      <c r="O42" s="162"/>
      <c r="P42" s="162"/>
      <c r="Q42" s="162"/>
      <c r="R42" s="163"/>
      <c r="S42" s="59"/>
      <c r="T42" s="60"/>
      <c r="U42" s="61"/>
      <c r="V42" s="61"/>
      <c r="W42" s="61"/>
      <c r="X42" s="61"/>
      <c r="Y42" s="61"/>
      <c r="Z42" s="60"/>
      <c r="AA42" s="59"/>
      <c r="AB42" s="61"/>
      <c r="AC42" s="61"/>
      <c r="AD42" s="61"/>
      <c r="AE42" s="61"/>
      <c r="AF42" s="60"/>
      <c r="AG42" s="61"/>
      <c r="AH42" s="61"/>
      <c r="AI42" s="61"/>
      <c r="AJ42" s="61"/>
      <c r="AK42" s="60"/>
    </row>
    <row r="43" spans="1:37" ht="22.5" customHeight="1" x14ac:dyDescent="0.15">
      <c r="A43" s="138" t="s">
        <v>45</v>
      </c>
      <c r="B43" s="139"/>
      <c r="C43" s="139"/>
      <c r="D43" s="139"/>
      <c r="E43" s="139"/>
      <c r="F43" s="139"/>
      <c r="G43" s="139"/>
      <c r="H43" s="140"/>
      <c r="I43" s="49"/>
      <c r="J43" s="48"/>
      <c r="K43" s="138" t="s">
        <v>45</v>
      </c>
      <c r="L43" s="139"/>
      <c r="M43" s="139"/>
      <c r="N43" s="139"/>
      <c r="O43" s="139"/>
      <c r="P43" s="139"/>
      <c r="Q43" s="139"/>
      <c r="R43" s="140"/>
      <c r="S43" s="49"/>
      <c r="T43" s="48"/>
      <c r="U43" s="47"/>
      <c r="V43" s="47"/>
      <c r="W43" s="47"/>
      <c r="X43" s="47"/>
      <c r="Y43" s="47"/>
      <c r="Z43" s="48"/>
      <c r="AA43" s="49"/>
      <c r="AB43" s="47"/>
      <c r="AC43" s="47"/>
      <c r="AD43" s="47"/>
      <c r="AE43" s="47"/>
      <c r="AF43" s="48"/>
      <c r="AG43" s="47"/>
      <c r="AH43" s="47"/>
      <c r="AI43" s="47"/>
      <c r="AJ43" s="47"/>
      <c r="AK43" s="48"/>
    </row>
    <row r="44" spans="1:37" ht="22.5" customHeight="1" x14ac:dyDescent="0.15">
      <c r="A44" s="161" t="s">
        <v>47</v>
      </c>
      <c r="B44" s="162"/>
      <c r="C44" s="162"/>
      <c r="D44" s="162"/>
      <c r="E44" s="162"/>
      <c r="F44" s="162"/>
      <c r="G44" s="162"/>
      <c r="H44" s="163"/>
      <c r="I44" s="41"/>
      <c r="J44" s="31"/>
      <c r="S44" s="41"/>
      <c r="T44" s="31"/>
    </row>
    <row r="45" spans="1:37" ht="13.5" customHeight="1" x14ac:dyDescent="0.15">
      <c r="A45" s="13"/>
      <c r="B45" s="13"/>
      <c r="C45" s="13"/>
      <c r="D45" s="13"/>
      <c r="E45" s="13"/>
      <c r="F45" s="13"/>
      <c r="G45" s="21"/>
      <c r="S45" s="4"/>
      <c r="T45" s="4"/>
      <c r="U45" s="4"/>
      <c r="V45" s="4"/>
      <c r="W45" s="4"/>
      <c r="X45" s="4"/>
      <c r="Y45" s="4"/>
      <c r="Z45" s="4"/>
      <c r="AA45" s="4"/>
      <c r="AB45" s="4"/>
      <c r="AC45" s="4"/>
      <c r="AD45" s="4"/>
      <c r="AG45" s="63"/>
      <c r="AH45" s="63"/>
      <c r="AI45" s="63"/>
      <c r="AJ45"/>
    </row>
    <row r="46" spans="1:37" ht="13.5" customHeight="1" x14ac:dyDescent="0.15">
      <c r="A46" s="13"/>
      <c r="B46" s="13"/>
      <c r="C46" s="13"/>
      <c r="D46" s="13"/>
      <c r="E46" s="13"/>
      <c r="F46" s="13"/>
      <c r="G46" s="21"/>
      <c r="S46" s="4"/>
      <c r="T46" s="4"/>
      <c r="U46" s="4"/>
      <c r="V46" s="4"/>
      <c r="W46" s="4"/>
      <c r="X46" s="4"/>
      <c r="Y46" s="4"/>
      <c r="Z46" s="4"/>
      <c r="AA46" s="39"/>
      <c r="AB46" s="39"/>
      <c r="AC46" s="39"/>
      <c r="AD46" s="39"/>
      <c r="AE46" s="4"/>
    </row>
    <row r="47" spans="1:37" ht="13.5" customHeight="1" x14ac:dyDescent="0.15">
      <c r="A47" s="13"/>
      <c r="B47" s="13"/>
      <c r="C47" s="13"/>
      <c r="D47" s="13"/>
      <c r="E47" s="13"/>
      <c r="F47" s="13"/>
      <c r="G47" s="21"/>
      <c r="S47" s="4"/>
      <c r="T47" s="4"/>
      <c r="U47" s="4"/>
      <c r="V47" s="4"/>
      <c r="W47" s="4"/>
      <c r="X47" s="4"/>
      <c r="Y47" s="4"/>
      <c r="Z47" s="4"/>
      <c r="AA47" s="4"/>
      <c r="AB47" s="4"/>
      <c r="AC47" s="4"/>
      <c r="AD47" s="4"/>
      <c r="AE47" s="4"/>
    </row>
    <row r="48" spans="1:37" ht="13.5" customHeight="1" x14ac:dyDescent="0.15">
      <c r="A48" s="13"/>
      <c r="B48" s="13"/>
      <c r="C48" s="13"/>
      <c r="D48" s="13"/>
      <c r="E48" s="13"/>
      <c r="F48" s="13"/>
      <c r="G48" s="64"/>
    </row>
  </sheetData>
  <mergeCells count="91">
    <mergeCell ref="A39:H39"/>
    <mergeCell ref="K39:R39"/>
    <mergeCell ref="A43:H43"/>
    <mergeCell ref="K43:R43"/>
    <mergeCell ref="A44:H44"/>
    <mergeCell ref="A40:H40"/>
    <mergeCell ref="K40:R40"/>
    <mergeCell ref="A41:H41"/>
    <mergeCell ref="K41:R41"/>
    <mergeCell ref="A42:H42"/>
    <mergeCell ref="K42:R42"/>
    <mergeCell ref="A36:H36"/>
    <mergeCell ref="K36:R36"/>
    <mergeCell ref="A37:H37"/>
    <mergeCell ref="K37:R37"/>
    <mergeCell ref="A38:H38"/>
    <mergeCell ref="K38:R38"/>
    <mergeCell ref="A34:H34"/>
    <mergeCell ref="K34:R34"/>
    <mergeCell ref="A35:H35"/>
    <mergeCell ref="K35:R35"/>
    <mergeCell ref="A33:H33"/>
    <mergeCell ref="K33:R33"/>
    <mergeCell ref="AG18:AJ18"/>
    <mergeCell ref="A25:AK25"/>
    <mergeCell ref="U29:AF29"/>
    <mergeCell ref="AG29:AK30"/>
    <mergeCell ref="I30:J30"/>
    <mergeCell ref="K30:R30"/>
    <mergeCell ref="S30:T30"/>
    <mergeCell ref="U30:Z30"/>
    <mergeCell ref="AA30:AF30"/>
    <mergeCell ref="A31:H31"/>
    <mergeCell ref="K31:R31"/>
    <mergeCell ref="A32:H32"/>
    <mergeCell ref="A14:E16"/>
    <mergeCell ref="A17:E17"/>
    <mergeCell ref="A18:E21"/>
    <mergeCell ref="F18:AB21"/>
    <mergeCell ref="K32:R32"/>
    <mergeCell ref="S17:X17"/>
    <mergeCell ref="Z17:AB17"/>
    <mergeCell ref="AD17:AF17"/>
    <mergeCell ref="AH17:AJ17"/>
    <mergeCell ref="AF11:AH11"/>
    <mergeCell ref="A10:E13"/>
    <mergeCell ref="F10:R10"/>
    <mergeCell ref="T10:W10"/>
    <mergeCell ref="X10:Z10"/>
    <mergeCell ref="AB10:AD10"/>
    <mergeCell ref="F12:R12"/>
    <mergeCell ref="T12:W12"/>
    <mergeCell ref="X12:AA12"/>
    <mergeCell ref="AD12:AF12"/>
    <mergeCell ref="F13:R13"/>
    <mergeCell ref="T13:W13"/>
    <mergeCell ref="X13:AA13"/>
    <mergeCell ref="AF10:AH10"/>
    <mergeCell ref="F11:R11"/>
    <mergeCell ref="T11:W11"/>
    <mergeCell ref="X11:Z11"/>
    <mergeCell ref="AB11:AD11"/>
    <mergeCell ref="AB7:AD7"/>
    <mergeCell ref="AF7:AJ7"/>
    <mergeCell ref="G8:I9"/>
    <mergeCell ref="K8:N9"/>
    <mergeCell ref="P8:T9"/>
    <mergeCell ref="V8:AJ9"/>
    <mergeCell ref="Y4:AJ4"/>
    <mergeCell ref="S5:X6"/>
    <mergeCell ref="Y5:AG6"/>
    <mergeCell ref="AH5:AJ5"/>
    <mergeCell ref="AH6:AJ6"/>
    <mergeCell ref="S4:X4"/>
    <mergeCell ref="A7:E9"/>
    <mergeCell ref="H7:J7"/>
    <mergeCell ref="L7:P7"/>
    <mergeCell ref="T7:V7"/>
    <mergeCell ref="X7:Z7"/>
    <mergeCell ref="A4:E6"/>
    <mergeCell ref="G4:I5"/>
    <mergeCell ref="J4:K5"/>
    <mergeCell ref="M4:N5"/>
    <mergeCell ref="P4:Q5"/>
    <mergeCell ref="A3:E3"/>
    <mergeCell ref="S3:X3"/>
    <mergeCell ref="A1:AI1"/>
    <mergeCell ref="Y2:Z2"/>
    <mergeCell ref="AA2:AB2"/>
    <mergeCell ref="AD2:AE2"/>
    <mergeCell ref="AG2:AH2"/>
  </mergeCells>
  <phoneticPr fontId="3"/>
  <dataValidations count="5">
    <dataValidation type="list" allowBlank="1" showInputMessage="1" showErrorMessage="1" sqref="T13:W13 JP13:JS13 TL13:TO13 ADH13:ADK13 AND13:ANG13 AWZ13:AXC13 BGV13:BGY13 BQR13:BQU13 CAN13:CAQ13 CKJ13:CKM13 CUF13:CUI13 DEB13:DEE13 DNX13:DOA13 DXT13:DXW13 EHP13:EHS13 ERL13:ERO13 FBH13:FBK13 FLD13:FLG13 FUZ13:FVC13 GEV13:GEY13 GOR13:GOU13 GYN13:GYQ13 HIJ13:HIM13 HSF13:HSI13 ICB13:ICE13 ILX13:IMA13 IVT13:IVW13 JFP13:JFS13 JPL13:JPO13 JZH13:JZK13 KJD13:KJG13 KSZ13:KTC13 LCV13:LCY13 LMR13:LMU13 LWN13:LWQ13 MGJ13:MGM13 MQF13:MQI13 NAB13:NAE13 NJX13:NKA13 NTT13:NTW13 ODP13:ODS13 ONL13:ONO13 OXH13:OXK13 PHD13:PHG13 PQZ13:PRC13 QAV13:QAY13 QKR13:QKU13 QUN13:QUQ13 REJ13:REM13 ROF13:ROI13 RYB13:RYE13 SHX13:SIA13 SRT13:SRW13 TBP13:TBS13 TLL13:TLO13 TVH13:TVK13 UFD13:UFG13 UOZ13:UPC13 UYV13:UYY13 VIR13:VIU13 VSN13:VSQ13 WCJ13:WCM13 WMF13:WMI13 WWB13:WWE13 T65549:W65549 JP65549:JS65549 TL65549:TO65549 ADH65549:ADK65549 AND65549:ANG65549 AWZ65549:AXC65549 BGV65549:BGY65549 BQR65549:BQU65549 CAN65549:CAQ65549 CKJ65549:CKM65549 CUF65549:CUI65549 DEB65549:DEE65549 DNX65549:DOA65549 DXT65549:DXW65549 EHP65549:EHS65549 ERL65549:ERO65549 FBH65549:FBK65549 FLD65549:FLG65549 FUZ65549:FVC65549 GEV65549:GEY65549 GOR65549:GOU65549 GYN65549:GYQ65549 HIJ65549:HIM65549 HSF65549:HSI65549 ICB65549:ICE65549 ILX65549:IMA65549 IVT65549:IVW65549 JFP65549:JFS65549 JPL65549:JPO65549 JZH65549:JZK65549 KJD65549:KJG65549 KSZ65549:KTC65549 LCV65549:LCY65549 LMR65549:LMU65549 LWN65549:LWQ65549 MGJ65549:MGM65549 MQF65549:MQI65549 NAB65549:NAE65549 NJX65549:NKA65549 NTT65549:NTW65549 ODP65549:ODS65549 ONL65549:ONO65549 OXH65549:OXK65549 PHD65549:PHG65549 PQZ65549:PRC65549 QAV65549:QAY65549 QKR65549:QKU65549 QUN65549:QUQ65549 REJ65549:REM65549 ROF65549:ROI65549 RYB65549:RYE65549 SHX65549:SIA65549 SRT65549:SRW65549 TBP65549:TBS65549 TLL65549:TLO65549 TVH65549:TVK65549 UFD65549:UFG65549 UOZ65549:UPC65549 UYV65549:UYY65549 VIR65549:VIU65549 VSN65549:VSQ65549 WCJ65549:WCM65549 WMF65549:WMI65549 WWB65549:WWE65549 T131085:W131085 JP131085:JS131085 TL131085:TO131085 ADH131085:ADK131085 AND131085:ANG131085 AWZ131085:AXC131085 BGV131085:BGY131085 BQR131085:BQU131085 CAN131085:CAQ131085 CKJ131085:CKM131085 CUF131085:CUI131085 DEB131085:DEE131085 DNX131085:DOA131085 DXT131085:DXW131085 EHP131085:EHS131085 ERL131085:ERO131085 FBH131085:FBK131085 FLD131085:FLG131085 FUZ131085:FVC131085 GEV131085:GEY131085 GOR131085:GOU131085 GYN131085:GYQ131085 HIJ131085:HIM131085 HSF131085:HSI131085 ICB131085:ICE131085 ILX131085:IMA131085 IVT131085:IVW131085 JFP131085:JFS131085 JPL131085:JPO131085 JZH131085:JZK131085 KJD131085:KJG131085 KSZ131085:KTC131085 LCV131085:LCY131085 LMR131085:LMU131085 LWN131085:LWQ131085 MGJ131085:MGM131085 MQF131085:MQI131085 NAB131085:NAE131085 NJX131085:NKA131085 NTT131085:NTW131085 ODP131085:ODS131085 ONL131085:ONO131085 OXH131085:OXK131085 PHD131085:PHG131085 PQZ131085:PRC131085 QAV131085:QAY131085 QKR131085:QKU131085 QUN131085:QUQ131085 REJ131085:REM131085 ROF131085:ROI131085 RYB131085:RYE131085 SHX131085:SIA131085 SRT131085:SRW131085 TBP131085:TBS131085 TLL131085:TLO131085 TVH131085:TVK131085 UFD131085:UFG131085 UOZ131085:UPC131085 UYV131085:UYY131085 VIR131085:VIU131085 VSN131085:VSQ131085 WCJ131085:WCM131085 WMF131085:WMI131085 WWB131085:WWE131085 T196621:W196621 JP196621:JS196621 TL196621:TO196621 ADH196621:ADK196621 AND196621:ANG196621 AWZ196621:AXC196621 BGV196621:BGY196621 BQR196621:BQU196621 CAN196621:CAQ196621 CKJ196621:CKM196621 CUF196621:CUI196621 DEB196621:DEE196621 DNX196621:DOA196621 DXT196621:DXW196621 EHP196621:EHS196621 ERL196621:ERO196621 FBH196621:FBK196621 FLD196621:FLG196621 FUZ196621:FVC196621 GEV196621:GEY196621 GOR196621:GOU196621 GYN196621:GYQ196621 HIJ196621:HIM196621 HSF196621:HSI196621 ICB196621:ICE196621 ILX196621:IMA196621 IVT196621:IVW196621 JFP196621:JFS196621 JPL196621:JPO196621 JZH196621:JZK196621 KJD196621:KJG196621 KSZ196621:KTC196621 LCV196621:LCY196621 LMR196621:LMU196621 LWN196621:LWQ196621 MGJ196621:MGM196621 MQF196621:MQI196621 NAB196621:NAE196621 NJX196621:NKA196621 NTT196621:NTW196621 ODP196621:ODS196621 ONL196621:ONO196621 OXH196621:OXK196621 PHD196621:PHG196621 PQZ196621:PRC196621 QAV196621:QAY196621 QKR196621:QKU196621 QUN196621:QUQ196621 REJ196621:REM196621 ROF196621:ROI196621 RYB196621:RYE196621 SHX196621:SIA196621 SRT196621:SRW196621 TBP196621:TBS196621 TLL196621:TLO196621 TVH196621:TVK196621 UFD196621:UFG196621 UOZ196621:UPC196621 UYV196621:UYY196621 VIR196621:VIU196621 VSN196621:VSQ196621 WCJ196621:WCM196621 WMF196621:WMI196621 WWB196621:WWE196621 T262157:W262157 JP262157:JS262157 TL262157:TO262157 ADH262157:ADK262157 AND262157:ANG262157 AWZ262157:AXC262157 BGV262157:BGY262157 BQR262157:BQU262157 CAN262157:CAQ262157 CKJ262157:CKM262157 CUF262157:CUI262157 DEB262157:DEE262157 DNX262157:DOA262157 DXT262157:DXW262157 EHP262157:EHS262157 ERL262157:ERO262157 FBH262157:FBK262157 FLD262157:FLG262157 FUZ262157:FVC262157 GEV262157:GEY262157 GOR262157:GOU262157 GYN262157:GYQ262157 HIJ262157:HIM262157 HSF262157:HSI262157 ICB262157:ICE262157 ILX262157:IMA262157 IVT262157:IVW262157 JFP262157:JFS262157 JPL262157:JPO262157 JZH262157:JZK262157 KJD262157:KJG262157 KSZ262157:KTC262157 LCV262157:LCY262157 LMR262157:LMU262157 LWN262157:LWQ262157 MGJ262157:MGM262157 MQF262157:MQI262157 NAB262157:NAE262157 NJX262157:NKA262157 NTT262157:NTW262157 ODP262157:ODS262157 ONL262157:ONO262157 OXH262157:OXK262157 PHD262157:PHG262157 PQZ262157:PRC262157 QAV262157:QAY262157 QKR262157:QKU262157 QUN262157:QUQ262157 REJ262157:REM262157 ROF262157:ROI262157 RYB262157:RYE262157 SHX262157:SIA262157 SRT262157:SRW262157 TBP262157:TBS262157 TLL262157:TLO262157 TVH262157:TVK262157 UFD262157:UFG262157 UOZ262157:UPC262157 UYV262157:UYY262157 VIR262157:VIU262157 VSN262157:VSQ262157 WCJ262157:WCM262157 WMF262157:WMI262157 WWB262157:WWE262157 T327693:W327693 JP327693:JS327693 TL327693:TO327693 ADH327693:ADK327693 AND327693:ANG327693 AWZ327693:AXC327693 BGV327693:BGY327693 BQR327693:BQU327693 CAN327693:CAQ327693 CKJ327693:CKM327693 CUF327693:CUI327693 DEB327693:DEE327693 DNX327693:DOA327693 DXT327693:DXW327693 EHP327693:EHS327693 ERL327693:ERO327693 FBH327693:FBK327693 FLD327693:FLG327693 FUZ327693:FVC327693 GEV327693:GEY327693 GOR327693:GOU327693 GYN327693:GYQ327693 HIJ327693:HIM327693 HSF327693:HSI327693 ICB327693:ICE327693 ILX327693:IMA327693 IVT327693:IVW327693 JFP327693:JFS327693 JPL327693:JPO327693 JZH327693:JZK327693 KJD327693:KJG327693 KSZ327693:KTC327693 LCV327693:LCY327693 LMR327693:LMU327693 LWN327693:LWQ327693 MGJ327693:MGM327693 MQF327693:MQI327693 NAB327693:NAE327693 NJX327693:NKA327693 NTT327693:NTW327693 ODP327693:ODS327693 ONL327693:ONO327693 OXH327693:OXK327693 PHD327693:PHG327693 PQZ327693:PRC327693 QAV327693:QAY327693 QKR327693:QKU327693 QUN327693:QUQ327693 REJ327693:REM327693 ROF327693:ROI327693 RYB327693:RYE327693 SHX327693:SIA327693 SRT327693:SRW327693 TBP327693:TBS327693 TLL327693:TLO327693 TVH327693:TVK327693 UFD327693:UFG327693 UOZ327693:UPC327693 UYV327693:UYY327693 VIR327693:VIU327693 VSN327693:VSQ327693 WCJ327693:WCM327693 WMF327693:WMI327693 WWB327693:WWE327693 T393229:W393229 JP393229:JS393229 TL393229:TO393229 ADH393229:ADK393229 AND393229:ANG393229 AWZ393229:AXC393229 BGV393229:BGY393229 BQR393229:BQU393229 CAN393229:CAQ393229 CKJ393229:CKM393229 CUF393229:CUI393229 DEB393229:DEE393229 DNX393229:DOA393229 DXT393229:DXW393229 EHP393229:EHS393229 ERL393229:ERO393229 FBH393229:FBK393229 FLD393229:FLG393229 FUZ393229:FVC393229 GEV393229:GEY393229 GOR393229:GOU393229 GYN393229:GYQ393229 HIJ393229:HIM393229 HSF393229:HSI393229 ICB393229:ICE393229 ILX393229:IMA393229 IVT393229:IVW393229 JFP393229:JFS393229 JPL393229:JPO393229 JZH393229:JZK393229 KJD393229:KJG393229 KSZ393229:KTC393229 LCV393229:LCY393229 LMR393229:LMU393229 LWN393229:LWQ393229 MGJ393229:MGM393229 MQF393229:MQI393229 NAB393229:NAE393229 NJX393229:NKA393229 NTT393229:NTW393229 ODP393229:ODS393229 ONL393229:ONO393229 OXH393229:OXK393229 PHD393229:PHG393229 PQZ393229:PRC393229 QAV393229:QAY393229 QKR393229:QKU393229 QUN393229:QUQ393229 REJ393229:REM393229 ROF393229:ROI393229 RYB393229:RYE393229 SHX393229:SIA393229 SRT393229:SRW393229 TBP393229:TBS393229 TLL393229:TLO393229 TVH393229:TVK393229 UFD393229:UFG393229 UOZ393229:UPC393229 UYV393229:UYY393229 VIR393229:VIU393229 VSN393229:VSQ393229 WCJ393229:WCM393229 WMF393229:WMI393229 WWB393229:WWE393229 T458765:W458765 JP458765:JS458765 TL458765:TO458765 ADH458765:ADK458765 AND458765:ANG458765 AWZ458765:AXC458765 BGV458765:BGY458765 BQR458765:BQU458765 CAN458765:CAQ458765 CKJ458765:CKM458765 CUF458765:CUI458765 DEB458765:DEE458765 DNX458765:DOA458765 DXT458765:DXW458765 EHP458765:EHS458765 ERL458765:ERO458765 FBH458765:FBK458765 FLD458765:FLG458765 FUZ458765:FVC458765 GEV458765:GEY458765 GOR458765:GOU458765 GYN458765:GYQ458765 HIJ458765:HIM458765 HSF458765:HSI458765 ICB458765:ICE458765 ILX458765:IMA458765 IVT458765:IVW458765 JFP458765:JFS458765 JPL458765:JPO458765 JZH458765:JZK458765 KJD458765:KJG458765 KSZ458765:KTC458765 LCV458765:LCY458765 LMR458765:LMU458765 LWN458765:LWQ458765 MGJ458765:MGM458765 MQF458765:MQI458765 NAB458765:NAE458765 NJX458765:NKA458765 NTT458765:NTW458765 ODP458765:ODS458765 ONL458765:ONO458765 OXH458765:OXK458765 PHD458765:PHG458765 PQZ458765:PRC458765 QAV458765:QAY458765 QKR458765:QKU458765 QUN458765:QUQ458765 REJ458765:REM458765 ROF458765:ROI458765 RYB458765:RYE458765 SHX458765:SIA458765 SRT458765:SRW458765 TBP458765:TBS458765 TLL458765:TLO458765 TVH458765:TVK458765 UFD458765:UFG458765 UOZ458765:UPC458765 UYV458765:UYY458765 VIR458765:VIU458765 VSN458765:VSQ458765 WCJ458765:WCM458765 WMF458765:WMI458765 WWB458765:WWE458765 T524301:W524301 JP524301:JS524301 TL524301:TO524301 ADH524301:ADK524301 AND524301:ANG524301 AWZ524301:AXC524301 BGV524301:BGY524301 BQR524301:BQU524301 CAN524301:CAQ524301 CKJ524301:CKM524301 CUF524301:CUI524301 DEB524301:DEE524301 DNX524301:DOA524301 DXT524301:DXW524301 EHP524301:EHS524301 ERL524301:ERO524301 FBH524301:FBK524301 FLD524301:FLG524301 FUZ524301:FVC524301 GEV524301:GEY524301 GOR524301:GOU524301 GYN524301:GYQ524301 HIJ524301:HIM524301 HSF524301:HSI524301 ICB524301:ICE524301 ILX524301:IMA524301 IVT524301:IVW524301 JFP524301:JFS524301 JPL524301:JPO524301 JZH524301:JZK524301 KJD524301:KJG524301 KSZ524301:KTC524301 LCV524301:LCY524301 LMR524301:LMU524301 LWN524301:LWQ524301 MGJ524301:MGM524301 MQF524301:MQI524301 NAB524301:NAE524301 NJX524301:NKA524301 NTT524301:NTW524301 ODP524301:ODS524301 ONL524301:ONO524301 OXH524301:OXK524301 PHD524301:PHG524301 PQZ524301:PRC524301 QAV524301:QAY524301 QKR524301:QKU524301 QUN524301:QUQ524301 REJ524301:REM524301 ROF524301:ROI524301 RYB524301:RYE524301 SHX524301:SIA524301 SRT524301:SRW524301 TBP524301:TBS524301 TLL524301:TLO524301 TVH524301:TVK524301 UFD524301:UFG524301 UOZ524301:UPC524301 UYV524301:UYY524301 VIR524301:VIU524301 VSN524301:VSQ524301 WCJ524301:WCM524301 WMF524301:WMI524301 WWB524301:WWE524301 T589837:W589837 JP589837:JS589837 TL589837:TO589837 ADH589837:ADK589837 AND589837:ANG589837 AWZ589837:AXC589837 BGV589837:BGY589837 BQR589837:BQU589837 CAN589837:CAQ589837 CKJ589837:CKM589837 CUF589837:CUI589837 DEB589837:DEE589837 DNX589837:DOA589837 DXT589837:DXW589837 EHP589837:EHS589837 ERL589837:ERO589837 FBH589837:FBK589837 FLD589837:FLG589837 FUZ589837:FVC589837 GEV589837:GEY589837 GOR589837:GOU589837 GYN589837:GYQ589837 HIJ589837:HIM589837 HSF589837:HSI589837 ICB589837:ICE589837 ILX589837:IMA589837 IVT589837:IVW589837 JFP589837:JFS589837 JPL589837:JPO589837 JZH589837:JZK589837 KJD589837:KJG589837 KSZ589837:KTC589837 LCV589837:LCY589837 LMR589837:LMU589837 LWN589837:LWQ589837 MGJ589837:MGM589837 MQF589837:MQI589837 NAB589837:NAE589837 NJX589837:NKA589837 NTT589837:NTW589837 ODP589837:ODS589837 ONL589837:ONO589837 OXH589837:OXK589837 PHD589837:PHG589837 PQZ589837:PRC589837 QAV589837:QAY589837 QKR589837:QKU589837 QUN589837:QUQ589837 REJ589837:REM589837 ROF589837:ROI589837 RYB589837:RYE589837 SHX589837:SIA589837 SRT589837:SRW589837 TBP589837:TBS589837 TLL589837:TLO589837 TVH589837:TVK589837 UFD589837:UFG589837 UOZ589837:UPC589837 UYV589837:UYY589837 VIR589837:VIU589837 VSN589837:VSQ589837 WCJ589837:WCM589837 WMF589837:WMI589837 WWB589837:WWE589837 T655373:W655373 JP655373:JS655373 TL655373:TO655373 ADH655373:ADK655373 AND655373:ANG655373 AWZ655373:AXC655373 BGV655373:BGY655373 BQR655373:BQU655373 CAN655373:CAQ655373 CKJ655373:CKM655373 CUF655373:CUI655373 DEB655373:DEE655373 DNX655373:DOA655373 DXT655373:DXW655373 EHP655373:EHS655373 ERL655373:ERO655373 FBH655373:FBK655373 FLD655373:FLG655373 FUZ655373:FVC655373 GEV655373:GEY655373 GOR655373:GOU655373 GYN655373:GYQ655373 HIJ655373:HIM655373 HSF655373:HSI655373 ICB655373:ICE655373 ILX655373:IMA655373 IVT655373:IVW655373 JFP655373:JFS655373 JPL655373:JPO655373 JZH655373:JZK655373 KJD655373:KJG655373 KSZ655373:KTC655373 LCV655373:LCY655373 LMR655373:LMU655373 LWN655373:LWQ655373 MGJ655373:MGM655373 MQF655373:MQI655373 NAB655373:NAE655373 NJX655373:NKA655373 NTT655373:NTW655373 ODP655373:ODS655373 ONL655373:ONO655373 OXH655373:OXK655373 PHD655373:PHG655373 PQZ655373:PRC655373 QAV655373:QAY655373 QKR655373:QKU655373 QUN655373:QUQ655373 REJ655373:REM655373 ROF655373:ROI655373 RYB655373:RYE655373 SHX655373:SIA655373 SRT655373:SRW655373 TBP655373:TBS655373 TLL655373:TLO655373 TVH655373:TVK655373 UFD655373:UFG655373 UOZ655373:UPC655373 UYV655373:UYY655373 VIR655373:VIU655373 VSN655373:VSQ655373 WCJ655373:WCM655373 WMF655373:WMI655373 WWB655373:WWE655373 T720909:W720909 JP720909:JS720909 TL720909:TO720909 ADH720909:ADK720909 AND720909:ANG720909 AWZ720909:AXC720909 BGV720909:BGY720909 BQR720909:BQU720909 CAN720909:CAQ720909 CKJ720909:CKM720909 CUF720909:CUI720909 DEB720909:DEE720909 DNX720909:DOA720909 DXT720909:DXW720909 EHP720909:EHS720909 ERL720909:ERO720909 FBH720909:FBK720909 FLD720909:FLG720909 FUZ720909:FVC720909 GEV720909:GEY720909 GOR720909:GOU720909 GYN720909:GYQ720909 HIJ720909:HIM720909 HSF720909:HSI720909 ICB720909:ICE720909 ILX720909:IMA720909 IVT720909:IVW720909 JFP720909:JFS720909 JPL720909:JPO720909 JZH720909:JZK720909 KJD720909:KJG720909 KSZ720909:KTC720909 LCV720909:LCY720909 LMR720909:LMU720909 LWN720909:LWQ720909 MGJ720909:MGM720909 MQF720909:MQI720909 NAB720909:NAE720909 NJX720909:NKA720909 NTT720909:NTW720909 ODP720909:ODS720909 ONL720909:ONO720909 OXH720909:OXK720909 PHD720909:PHG720909 PQZ720909:PRC720909 QAV720909:QAY720909 QKR720909:QKU720909 QUN720909:QUQ720909 REJ720909:REM720909 ROF720909:ROI720909 RYB720909:RYE720909 SHX720909:SIA720909 SRT720909:SRW720909 TBP720909:TBS720909 TLL720909:TLO720909 TVH720909:TVK720909 UFD720909:UFG720909 UOZ720909:UPC720909 UYV720909:UYY720909 VIR720909:VIU720909 VSN720909:VSQ720909 WCJ720909:WCM720909 WMF720909:WMI720909 WWB720909:WWE720909 T786445:W786445 JP786445:JS786445 TL786445:TO786445 ADH786445:ADK786445 AND786445:ANG786445 AWZ786445:AXC786445 BGV786445:BGY786445 BQR786445:BQU786445 CAN786445:CAQ786445 CKJ786445:CKM786445 CUF786445:CUI786445 DEB786445:DEE786445 DNX786445:DOA786445 DXT786445:DXW786445 EHP786445:EHS786445 ERL786445:ERO786445 FBH786445:FBK786445 FLD786445:FLG786445 FUZ786445:FVC786445 GEV786445:GEY786445 GOR786445:GOU786445 GYN786445:GYQ786445 HIJ786445:HIM786445 HSF786445:HSI786445 ICB786445:ICE786445 ILX786445:IMA786445 IVT786445:IVW786445 JFP786445:JFS786445 JPL786445:JPO786445 JZH786445:JZK786445 KJD786445:KJG786445 KSZ786445:KTC786445 LCV786445:LCY786445 LMR786445:LMU786445 LWN786445:LWQ786445 MGJ786445:MGM786445 MQF786445:MQI786445 NAB786445:NAE786445 NJX786445:NKA786445 NTT786445:NTW786445 ODP786445:ODS786445 ONL786445:ONO786445 OXH786445:OXK786445 PHD786445:PHG786445 PQZ786445:PRC786445 QAV786445:QAY786445 QKR786445:QKU786445 QUN786445:QUQ786445 REJ786445:REM786445 ROF786445:ROI786445 RYB786445:RYE786445 SHX786445:SIA786445 SRT786445:SRW786445 TBP786445:TBS786445 TLL786445:TLO786445 TVH786445:TVK786445 UFD786445:UFG786445 UOZ786445:UPC786445 UYV786445:UYY786445 VIR786445:VIU786445 VSN786445:VSQ786445 WCJ786445:WCM786445 WMF786445:WMI786445 WWB786445:WWE786445 T851981:W851981 JP851981:JS851981 TL851981:TO851981 ADH851981:ADK851981 AND851981:ANG851981 AWZ851981:AXC851981 BGV851981:BGY851981 BQR851981:BQU851981 CAN851981:CAQ851981 CKJ851981:CKM851981 CUF851981:CUI851981 DEB851981:DEE851981 DNX851981:DOA851981 DXT851981:DXW851981 EHP851981:EHS851981 ERL851981:ERO851981 FBH851981:FBK851981 FLD851981:FLG851981 FUZ851981:FVC851981 GEV851981:GEY851981 GOR851981:GOU851981 GYN851981:GYQ851981 HIJ851981:HIM851981 HSF851981:HSI851981 ICB851981:ICE851981 ILX851981:IMA851981 IVT851981:IVW851981 JFP851981:JFS851981 JPL851981:JPO851981 JZH851981:JZK851981 KJD851981:KJG851981 KSZ851981:KTC851981 LCV851981:LCY851981 LMR851981:LMU851981 LWN851981:LWQ851981 MGJ851981:MGM851981 MQF851981:MQI851981 NAB851981:NAE851981 NJX851981:NKA851981 NTT851981:NTW851981 ODP851981:ODS851981 ONL851981:ONO851981 OXH851981:OXK851981 PHD851981:PHG851981 PQZ851981:PRC851981 QAV851981:QAY851981 QKR851981:QKU851981 QUN851981:QUQ851981 REJ851981:REM851981 ROF851981:ROI851981 RYB851981:RYE851981 SHX851981:SIA851981 SRT851981:SRW851981 TBP851981:TBS851981 TLL851981:TLO851981 TVH851981:TVK851981 UFD851981:UFG851981 UOZ851981:UPC851981 UYV851981:UYY851981 VIR851981:VIU851981 VSN851981:VSQ851981 WCJ851981:WCM851981 WMF851981:WMI851981 WWB851981:WWE851981 T917517:W917517 JP917517:JS917517 TL917517:TO917517 ADH917517:ADK917517 AND917517:ANG917517 AWZ917517:AXC917517 BGV917517:BGY917517 BQR917517:BQU917517 CAN917517:CAQ917517 CKJ917517:CKM917517 CUF917517:CUI917517 DEB917517:DEE917517 DNX917517:DOA917517 DXT917517:DXW917517 EHP917517:EHS917517 ERL917517:ERO917517 FBH917517:FBK917517 FLD917517:FLG917517 FUZ917517:FVC917517 GEV917517:GEY917517 GOR917517:GOU917517 GYN917517:GYQ917517 HIJ917517:HIM917517 HSF917517:HSI917517 ICB917517:ICE917517 ILX917517:IMA917517 IVT917517:IVW917517 JFP917517:JFS917517 JPL917517:JPO917517 JZH917517:JZK917517 KJD917517:KJG917517 KSZ917517:KTC917517 LCV917517:LCY917517 LMR917517:LMU917517 LWN917517:LWQ917517 MGJ917517:MGM917517 MQF917517:MQI917517 NAB917517:NAE917517 NJX917517:NKA917517 NTT917517:NTW917517 ODP917517:ODS917517 ONL917517:ONO917517 OXH917517:OXK917517 PHD917517:PHG917517 PQZ917517:PRC917517 QAV917517:QAY917517 QKR917517:QKU917517 QUN917517:QUQ917517 REJ917517:REM917517 ROF917517:ROI917517 RYB917517:RYE917517 SHX917517:SIA917517 SRT917517:SRW917517 TBP917517:TBS917517 TLL917517:TLO917517 TVH917517:TVK917517 UFD917517:UFG917517 UOZ917517:UPC917517 UYV917517:UYY917517 VIR917517:VIU917517 VSN917517:VSQ917517 WCJ917517:WCM917517 WMF917517:WMI917517 WWB917517:WWE917517 T983053:W983053 JP983053:JS983053 TL983053:TO983053 ADH983053:ADK983053 AND983053:ANG983053 AWZ983053:AXC983053 BGV983053:BGY983053 BQR983053:BQU983053 CAN983053:CAQ983053 CKJ983053:CKM983053 CUF983053:CUI983053 DEB983053:DEE983053 DNX983053:DOA983053 DXT983053:DXW983053 EHP983053:EHS983053 ERL983053:ERO983053 FBH983053:FBK983053 FLD983053:FLG983053 FUZ983053:FVC983053 GEV983053:GEY983053 GOR983053:GOU983053 GYN983053:GYQ983053 HIJ983053:HIM983053 HSF983053:HSI983053 ICB983053:ICE983053 ILX983053:IMA983053 IVT983053:IVW983053 JFP983053:JFS983053 JPL983053:JPO983053 JZH983053:JZK983053 KJD983053:KJG983053 KSZ983053:KTC983053 LCV983053:LCY983053 LMR983053:LMU983053 LWN983053:LWQ983053 MGJ983053:MGM983053 MQF983053:MQI983053 NAB983053:NAE983053 NJX983053:NKA983053 NTT983053:NTW983053 ODP983053:ODS983053 ONL983053:ONO983053 OXH983053:OXK983053 PHD983053:PHG983053 PQZ983053:PRC983053 QAV983053:QAY983053 QKR983053:QKU983053 QUN983053:QUQ983053 REJ983053:REM983053 ROF983053:ROI983053 RYB983053:RYE983053 SHX983053:SIA983053 SRT983053:SRW983053 TBP983053:TBS983053 TLL983053:TLO983053 TVH983053:TVK983053 UFD983053:UFG983053 UOZ983053:UPC983053 UYV983053:UYY983053 VIR983053:VIU983053 VSN983053:VSQ983053 WCJ983053:WCM983053 WMF983053:WMI983053 WWB983053:WWE983053" xr:uid="{E8EA0BF1-1340-4159-A71D-C84860A01E4E}">
      <formula1>"当月,翌月"</formula1>
    </dataValidation>
    <dataValidation type="list" allowBlank="1" showInputMessage="1" showErrorMessage="1" sqref="AD12:AF12 JZ12:KB12 TV12:TX12 ADR12:ADT12 ANN12:ANP12 AXJ12:AXL12 BHF12:BHH12 BRB12:BRD12 CAX12:CAZ12 CKT12:CKV12 CUP12:CUR12 DEL12:DEN12 DOH12:DOJ12 DYD12:DYF12 EHZ12:EIB12 ERV12:ERX12 FBR12:FBT12 FLN12:FLP12 FVJ12:FVL12 GFF12:GFH12 GPB12:GPD12 GYX12:GYZ12 HIT12:HIV12 HSP12:HSR12 ICL12:ICN12 IMH12:IMJ12 IWD12:IWF12 JFZ12:JGB12 JPV12:JPX12 JZR12:JZT12 KJN12:KJP12 KTJ12:KTL12 LDF12:LDH12 LNB12:LND12 LWX12:LWZ12 MGT12:MGV12 MQP12:MQR12 NAL12:NAN12 NKH12:NKJ12 NUD12:NUF12 ODZ12:OEB12 ONV12:ONX12 OXR12:OXT12 PHN12:PHP12 PRJ12:PRL12 QBF12:QBH12 QLB12:QLD12 QUX12:QUZ12 RET12:REV12 ROP12:ROR12 RYL12:RYN12 SIH12:SIJ12 SSD12:SSF12 TBZ12:TCB12 TLV12:TLX12 TVR12:TVT12 UFN12:UFP12 UPJ12:UPL12 UZF12:UZH12 VJB12:VJD12 VSX12:VSZ12 WCT12:WCV12 WMP12:WMR12 WWL12:WWN12 AD65548:AF65548 JZ65548:KB65548 TV65548:TX65548 ADR65548:ADT65548 ANN65548:ANP65548 AXJ65548:AXL65548 BHF65548:BHH65548 BRB65548:BRD65548 CAX65548:CAZ65548 CKT65548:CKV65548 CUP65548:CUR65548 DEL65548:DEN65548 DOH65548:DOJ65548 DYD65548:DYF65548 EHZ65548:EIB65548 ERV65548:ERX65548 FBR65548:FBT65548 FLN65548:FLP65548 FVJ65548:FVL65548 GFF65548:GFH65548 GPB65548:GPD65548 GYX65548:GYZ65548 HIT65548:HIV65548 HSP65548:HSR65548 ICL65548:ICN65548 IMH65548:IMJ65548 IWD65548:IWF65548 JFZ65548:JGB65548 JPV65548:JPX65548 JZR65548:JZT65548 KJN65548:KJP65548 KTJ65548:KTL65548 LDF65548:LDH65548 LNB65548:LND65548 LWX65548:LWZ65548 MGT65548:MGV65548 MQP65548:MQR65548 NAL65548:NAN65548 NKH65548:NKJ65548 NUD65548:NUF65548 ODZ65548:OEB65548 ONV65548:ONX65548 OXR65548:OXT65548 PHN65548:PHP65548 PRJ65548:PRL65548 QBF65548:QBH65548 QLB65548:QLD65548 QUX65548:QUZ65548 RET65548:REV65548 ROP65548:ROR65548 RYL65548:RYN65548 SIH65548:SIJ65548 SSD65548:SSF65548 TBZ65548:TCB65548 TLV65548:TLX65548 TVR65548:TVT65548 UFN65548:UFP65548 UPJ65548:UPL65548 UZF65548:UZH65548 VJB65548:VJD65548 VSX65548:VSZ65548 WCT65548:WCV65548 WMP65548:WMR65548 WWL65548:WWN65548 AD131084:AF131084 JZ131084:KB131084 TV131084:TX131084 ADR131084:ADT131084 ANN131084:ANP131084 AXJ131084:AXL131084 BHF131084:BHH131084 BRB131084:BRD131084 CAX131084:CAZ131084 CKT131084:CKV131084 CUP131084:CUR131084 DEL131084:DEN131084 DOH131084:DOJ131084 DYD131084:DYF131084 EHZ131084:EIB131084 ERV131084:ERX131084 FBR131084:FBT131084 FLN131084:FLP131084 FVJ131084:FVL131084 GFF131084:GFH131084 GPB131084:GPD131084 GYX131084:GYZ131084 HIT131084:HIV131084 HSP131084:HSR131084 ICL131084:ICN131084 IMH131084:IMJ131084 IWD131084:IWF131084 JFZ131084:JGB131084 JPV131084:JPX131084 JZR131084:JZT131084 KJN131084:KJP131084 KTJ131084:KTL131084 LDF131084:LDH131084 LNB131084:LND131084 LWX131084:LWZ131084 MGT131084:MGV131084 MQP131084:MQR131084 NAL131084:NAN131084 NKH131084:NKJ131084 NUD131084:NUF131084 ODZ131084:OEB131084 ONV131084:ONX131084 OXR131084:OXT131084 PHN131084:PHP131084 PRJ131084:PRL131084 QBF131084:QBH131084 QLB131084:QLD131084 QUX131084:QUZ131084 RET131084:REV131084 ROP131084:ROR131084 RYL131084:RYN131084 SIH131084:SIJ131084 SSD131084:SSF131084 TBZ131084:TCB131084 TLV131084:TLX131084 TVR131084:TVT131084 UFN131084:UFP131084 UPJ131084:UPL131084 UZF131084:UZH131084 VJB131084:VJD131084 VSX131084:VSZ131084 WCT131084:WCV131084 WMP131084:WMR131084 WWL131084:WWN131084 AD196620:AF196620 JZ196620:KB196620 TV196620:TX196620 ADR196620:ADT196620 ANN196620:ANP196620 AXJ196620:AXL196620 BHF196620:BHH196620 BRB196620:BRD196620 CAX196620:CAZ196620 CKT196620:CKV196620 CUP196620:CUR196620 DEL196620:DEN196620 DOH196620:DOJ196620 DYD196620:DYF196620 EHZ196620:EIB196620 ERV196620:ERX196620 FBR196620:FBT196620 FLN196620:FLP196620 FVJ196620:FVL196620 GFF196620:GFH196620 GPB196620:GPD196620 GYX196620:GYZ196620 HIT196620:HIV196620 HSP196620:HSR196620 ICL196620:ICN196620 IMH196620:IMJ196620 IWD196620:IWF196620 JFZ196620:JGB196620 JPV196620:JPX196620 JZR196620:JZT196620 KJN196620:KJP196620 KTJ196620:KTL196620 LDF196620:LDH196620 LNB196620:LND196620 LWX196620:LWZ196620 MGT196620:MGV196620 MQP196620:MQR196620 NAL196620:NAN196620 NKH196620:NKJ196620 NUD196620:NUF196620 ODZ196620:OEB196620 ONV196620:ONX196620 OXR196620:OXT196620 PHN196620:PHP196620 PRJ196620:PRL196620 QBF196620:QBH196620 QLB196620:QLD196620 QUX196620:QUZ196620 RET196620:REV196620 ROP196620:ROR196620 RYL196620:RYN196620 SIH196620:SIJ196620 SSD196620:SSF196620 TBZ196620:TCB196620 TLV196620:TLX196620 TVR196620:TVT196620 UFN196620:UFP196620 UPJ196620:UPL196620 UZF196620:UZH196620 VJB196620:VJD196620 VSX196620:VSZ196620 WCT196620:WCV196620 WMP196620:WMR196620 WWL196620:WWN196620 AD262156:AF262156 JZ262156:KB262156 TV262156:TX262156 ADR262156:ADT262156 ANN262156:ANP262156 AXJ262156:AXL262156 BHF262156:BHH262156 BRB262156:BRD262156 CAX262156:CAZ262156 CKT262156:CKV262156 CUP262156:CUR262156 DEL262156:DEN262156 DOH262156:DOJ262156 DYD262156:DYF262156 EHZ262156:EIB262156 ERV262156:ERX262156 FBR262156:FBT262156 FLN262156:FLP262156 FVJ262156:FVL262156 GFF262156:GFH262156 GPB262156:GPD262156 GYX262156:GYZ262156 HIT262156:HIV262156 HSP262156:HSR262156 ICL262156:ICN262156 IMH262156:IMJ262156 IWD262156:IWF262156 JFZ262156:JGB262156 JPV262156:JPX262156 JZR262156:JZT262156 KJN262156:KJP262156 KTJ262156:KTL262156 LDF262156:LDH262156 LNB262156:LND262156 LWX262156:LWZ262156 MGT262156:MGV262156 MQP262156:MQR262156 NAL262156:NAN262156 NKH262156:NKJ262156 NUD262156:NUF262156 ODZ262156:OEB262156 ONV262156:ONX262156 OXR262156:OXT262156 PHN262156:PHP262156 PRJ262156:PRL262156 QBF262156:QBH262156 QLB262156:QLD262156 QUX262156:QUZ262156 RET262156:REV262156 ROP262156:ROR262156 RYL262156:RYN262156 SIH262156:SIJ262156 SSD262156:SSF262156 TBZ262156:TCB262156 TLV262156:TLX262156 TVR262156:TVT262156 UFN262156:UFP262156 UPJ262156:UPL262156 UZF262156:UZH262156 VJB262156:VJD262156 VSX262156:VSZ262156 WCT262156:WCV262156 WMP262156:WMR262156 WWL262156:WWN262156 AD327692:AF327692 JZ327692:KB327692 TV327692:TX327692 ADR327692:ADT327692 ANN327692:ANP327692 AXJ327692:AXL327692 BHF327692:BHH327692 BRB327692:BRD327692 CAX327692:CAZ327692 CKT327692:CKV327692 CUP327692:CUR327692 DEL327692:DEN327692 DOH327692:DOJ327692 DYD327692:DYF327692 EHZ327692:EIB327692 ERV327692:ERX327692 FBR327692:FBT327692 FLN327692:FLP327692 FVJ327692:FVL327692 GFF327692:GFH327692 GPB327692:GPD327692 GYX327692:GYZ327692 HIT327692:HIV327692 HSP327692:HSR327692 ICL327692:ICN327692 IMH327692:IMJ327692 IWD327692:IWF327692 JFZ327692:JGB327692 JPV327692:JPX327692 JZR327692:JZT327692 KJN327692:KJP327692 KTJ327692:KTL327692 LDF327692:LDH327692 LNB327692:LND327692 LWX327692:LWZ327692 MGT327692:MGV327692 MQP327692:MQR327692 NAL327692:NAN327692 NKH327692:NKJ327692 NUD327692:NUF327692 ODZ327692:OEB327692 ONV327692:ONX327692 OXR327692:OXT327692 PHN327692:PHP327692 PRJ327692:PRL327692 QBF327692:QBH327692 QLB327692:QLD327692 QUX327692:QUZ327692 RET327692:REV327692 ROP327692:ROR327692 RYL327692:RYN327692 SIH327692:SIJ327692 SSD327692:SSF327692 TBZ327692:TCB327692 TLV327692:TLX327692 TVR327692:TVT327692 UFN327692:UFP327692 UPJ327692:UPL327692 UZF327692:UZH327692 VJB327692:VJD327692 VSX327692:VSZ327692 WCT327692:WCV327692 WMP327692:WMR327692 WWL327692:WWN327692 AD393228:AF393228 JZ393228:KB393228 TV393228:TX393228 ADR393228:ADT393228 ANN393228:ANP393228 AXJ393228:AXL393228 BHF393228:BHH393228 BRB393228:BRD393228 CAX393228:CAZ393228 CKT393228:CKV393228 CUP393228:CUR393228 DEL393228:DEN393228 DOH393228:DOJ393228 DYD393228:DYF393228 EHZ393228:EIB393228 ERV393228:ERX393228 FBR393228:FBT393228 FLN393228:FLP393228 FVJ393228:FVL393228 GFF393228:GFH393228 GPB393228:GPD393228 GYX393228:GYZ393228 HIT393228:HIV393228 HSP393228:HSR393228 ICL393228:ICN393228 IMH393228:IMJ393228 IWD393228:IWF393228 JFZ393228:JGB393228 JPV393228:JPX393228 JZR393228:JZT393228 KJN393228:KJP393228 KTJ393228:KTL393228 LDF393228:LDH393228 LNB393228:LND393228 LWX393228:LWZ393228 MGT393228:MGV393228 MQP393228:MQR393228 NAL393228:NAN393228 NKH393228:NKJ393228 NUD393228:NUF393228 ODZ393228:OEB393228 ONV393228:ONX393228 OXR393228:OXT393228 PHN393228:PHP393228 PRJ393228:PRL393228 QBF393228:QBH393228 QLB393228:QLD393228 QUX393228:QUZ393228 RET393228:REV393228 ROP393228:ROR393228 RYL393228:RYN393228 SIH393228:SIJ393228 SSD393228:SSF393228 TBZ393228:TCB393228 TLV393228:TLX393228 TVR393228:TVT393228 UFN393228:UFP393228 UPJ393228:UPL393228 UZF393228:UZH393228 VJB393228:VJD393228 VSX393228:VSZ393228 WCT393228:WCV393228 WMP393228:WMR393228 WWL393228:WWN393228 AD458764:AF458764 JZ458764:KB458764 TV458764:TX458764 ADR458764:ADT458764 ANN458764:ANP458764 AXJ458764:AXL458764 BHF458764:BHH458764 BRB458764:BRD458764 CAX458764:CAZ458764 CKT458764:CKV458764 CUP458764:CUR458764 DEL458764:DEN458764 DOH458764:DOJ458764 DYD458764:DYF458764 EHZ458764:EIB458764 ERV458764:ERX458764 FBR458764:FBT458764 FLN458764:FLP458764 FVJ458764:FVL458764 GFF458764:GFH458764 GPB458764:GPD458764 GYX458764:GYZ458764 HIT458764:HIV458764 HSP458764:HSR458764 ICL458764:ICN458764 IMH458764:IMJ458764 IWD458764:IWF458764 JFZ458764:JGB458764 JPV458764:JPX458764 JZR458764:JZT458764 KJN458764:KJP458764 KTJ458764:KTL458764 LDF458764:LDH458764 LNB458764:LND458764 LWX458764:LWZ458764 MGT458764:MGV458764 MQP458764:MQR458764 NAL458764:NAN458764 NKH458764:NKJ458764 NUD458764:NUF458764 ODZ458764:OEB458764 ONV458764:ONX458764 OXR458764:OXT458764 PHN458764:PHP458764 PRJ458764:PRL458764 QBF458764:QBH458764 QLB458764:QLD458764 QUX458764:QUZ458764 RET458764:REV458764 ROP458764:ROR458764 RYL458764:RYN458764 SIH458764:SIJ458764 SSD458764:SSF458764 TBZ458764:TCB458764 TLV458764:TLX458764 TVR458764:TVT458764 UFN458764:UFP458764 UPJ458764:UPL458764 UZF458764:UZH458764 VJB458764:VJD458764 VSX458764:VSZ458764 WCT458764:WCV458764 WMP458764:WMR458764 WWL458764:WWN458764 AD524300:AF524300 JZ524300:KB524300 TV524300:TX524300 ADR524300:ADT524300 ANN524300:ANP524300 AXJ524300:AXL524300 BHF524300:BHH524300 BRB524300:BRD524300 CAX524300:CAZ524300 CKT524300:CKV524300 CUP524300:CUR524300 DEL524300:DEN524300 DOH524300:DOJ524300 DYD524300:DYF524300 EHZ524300:EIB524300 ERV524300:ERX524300 FBR524300:FBT524300 FLN524300:FLP524300 FVJ524300:FVL524300 GFF524300:GFH524300 GPB524300:GPD524300 GYX524300:GYZ524300 HIT524300:HIV524300 HSP524300:HSR524300 ICL524300:ICN524300 IMH524300:IMJ524300 IWD524300:IWF524300 JFZ524300:JGB524300 JPV524300:JPX524300 JZR524300:JZT524300 KJN524300:KJP524300 KTJ524300:KTL524300 LDF524300:LDH524300 LNB524300:LND524300 LWX524300:LWZ524300 MGT524300:MGV524300 MQP524300:MQR524300 NAL524300:NAN524300 NKH524300:NKJ524300 NUD524300:NUF524300 ODZ524300:OEB524300 ONV524300:ONX524300 OXR524300:OXT524300 PHN524300:PHP524300 PRJ524300:PRL524300 QBF524300:QBH524300 QLB524300:QLD524300 QUX524300:QUZ524300 RET524300:REV524300 ROP524300:ROR524300 RYL524300:RYN524300 SIH524300:SIJ524300 SSD524300:SSF524300 TBZ524300:TCB524300 TLV524300:TLX524300 TVR524300:TVT524300 UFN524300:UFP524300 UPJ524300:UPL524300 UZF524300:UZH524300 VJB524300:VJD524300 VSX524300:VSZ524300 WCT524300:WCV524300 WMP524300:WMR524300 WWL524300:WWN524300 AD589836:AF589836 JZ589836:KB589836 TV589836:TX589836 ADR589836:ADT589836 ANN589836:ANP589836 AXJ589836:AXL589836 BHF589836:BHH589836 BRB589836:BRD589836 CAX589836:CAZ589836 CKT589836:CKV589836 CUP589836:CUR589836 DEL589836:DEN589836 DOH589836:DOJ589836 DYD589836:DYF589836 EHZ589836:EIB589836 ERV589836:ERX589836 FBR589836:FBT589836 FLN589836:FLP589836 FVJ589836:FVL589836 GFF589836:GFH589836 GPB589836:GPD589836 GYX589836:GYZ589836 HIT589836:HIV589836 HSP589836:HSR589836 ICL589836:ICN589836 IMH589836:IMJ589836 IWD589836:IWF589836 JFZ589836:JGB589836 JPV589836:JPX589836 JZR589836:JZT589836 KJN589836:KJP589836 KTJ589836:KTL589836 LDF589836:LDH589836 LNB589836:LND589836 LWX589836:LWZ589836 MGT589836:MGV589836 MQP589836:MQR589836 NAL589836:NAN589836 NKH589836:NKJ589836 NUD589836:NUF589836 ODZ589836:OEB589836 ONV589836:ONX589836 OXR589836:OXT589836 PHN589836:PHP589836 PRJ589836:PRL589836 QBF589836:QBH589836 QLB589836:QLD589836 QUX589836:QUZ589836 RET589836:REV589836 ROP589836:ROR589836 RYL589836:RYN589836 SIH589836:SIJ589836 SSD589836:SSF589836 TBZ589836:TCB589836 TLV589836:TLX589836 TVR589836:TVT589836 UFN589836:UFP589836 UPJ589836:UPL589836 UZF589836:UZH589836 VJB589836:VJD589836 VSX589836:VSZ589836 WCT589836:WCV589836 WMP589836:WMR589836 WWL589836:WWN589836 AD655372:AF655372 JZ655372:KB655372 TV655372:TX655372 ADR655372:ADT655372 ANN655372:ANP655372 AXJ655372:AXL655372 BHF655372:BHH655372 BRB655372:BRD655372 CAX655372:CAZ655372 CKT655372:CKV655372 CUP655372:CUR655372 DEL655372:DEN655372 DOH655372:DOJ655372 DYD655372:DYF655372 EHZ655372:EIB655372 ERV655372:ERX655372 FBR655372:FBT655372 FLN655372:FLP655372 FVJ655372:FVL655372 GFF655372:GFH655372 GPB655372:GPD655372 GYX655372:GYZ655372 HIT655372:HIV655372 HSP655372:HSR655372 ICL655372:ICN655372 IMH655372:IMJ655372 IWD655372:IWF655372 JFZ655372:JGB655372 JPV655372:JPX655372 JZR655372:JZT655372 KJN655372:KJP655372 KTJ655372:KTL655372 LDF655372:LDH655372 LNB655372:LND655372 LWX655372:LWZ655372 MGT655372:MGV655372 MQP655372:MQR655372 NAL655372:NAN655372 NKH655372:NKJ655372 NUD655372:NUF655372 ODZ655372:OEB655372 ONV655372:ONX655372 OXR655372:OXT655372 PHN655372:PHP655372 PRJ655372:PRL655372 QBF655372:QBH655372 QLB655372:QLD655372 QUX655372:QUZ655372 RET655372:REV655372 ROP655372:ROR655372 RYL655372:RYN655372 SIH655372:SIJ655372 SSD655372:SSF655372 TBZ655372:TCB655372 TLV655372:TLX655372 TVR655372:TVT655372 UFN655372:UFP655372 UPJ655372:UPL655372 UZF655372:UZH655372 VJB655372:VJD655372 VSX655372:VSZ655372 WCT655372:WCV655372 WMP655372:WMR655372 WWL655372:WWN655372 AD720908:AF720908 JZ720908:KB720908 TV720908:TX720908 ADR720908:ADT720908 ANN720908:ANP720908 AXJ720908:AXL720908 BHF720908:BHH720908 BRB720908:BRD720908 CAX720908:CAZ720908 CKT720908:CKV720908 CUP720908:CUR720908 DEL720908:DEN720908 DOH720908:DOJ720908 DYD720908:DYF720908 EHZ720908:EIB720908 ERV720908:ERX720908 FBR720908:FBT720908 FLN720908:FLP720908 FVJ720908:FVL720908 GFF720908:GFH720908 GPB720908:GPD720908 GYX720908:GYZ720908 HIT720908:HIV720908 HSP720908:HSR720908 ICL720908:ICN720908 IMH720908:IMJ720908 IWD720908:IWF720908 JFZ720908:JGB720908 JPV720908:JPX720908 JZR720908:JZT720908 KJN720908:KJP720908 KTJ720908:KTL720908 LDF720908:LDH720908 LNB720908:LND720908 LWX720908:LWZ720908 MGT720908:MGV720908 MQP720908:MQR720908 NAL720908:NAN720908 NKH720908:NKJ720908 NUD720908:NUF720908 ODZ720908:OEB720908 ONV720908:ONX720908 OXR720908:OXT720908 PHN720908:PHP720908 PRJ720908:PRL720908 QBF720908:QBH720908 QLB720908:QLD720908 QUX720908:QUZ720908 RET720908:REV720908 ROP720908:ROR720908 RYL720908:RYN720908 SIH720908:SIJ720908 SSD720908:SSF720908 TBZ720908:TCB720908 TLV720908:TLX720908 TVR720908:TVT720908 UFN720908:UFP720908 UPJ720908:UPL720908 UZF720908:UZH720908 VJB720908:VJD720908 VSX720908:VSZ720908 WCT720908:WCV720908 WMP720908:WMR720908 WWL720908:WWN720908 AD786444:AF786444 JZ786444:KB786444 TV786444:TX786444 ADR786444:ADT786444 ANN786444:ANP786444 AXJ786444:AXL786444 BHF786444:BHH786444 BRB786444:BRD786444 CAX786444:CAZ786444 CKT786444:CKV786444 CUP786444:CUR786444 DEL786444:DEN786444 DOH786444:DOJ786444 DYD786444:DYF786444 EHZ786444:EIB786444 ERV786444:ERX786444 FBR786444:FBT786444 FLN786444:FLP786444 FVJ786444:FVL786444 GFF786444:GFH786444 GPB786444:GPD786444 GYX786444:GYZ786444 HIT786444:HIV786444 HSP786444:HSR786444 ICL786444:ICN786444 IMH786444:IMJ786444 IWD786444:IWF786444 JFZ786444:JGB786444 JPV786444:JPX786444 JZR786444:JZT786444 KJN786444:KJP786444 KTJ786444:KTL786444 LDF786444:LDH786444 LNB786444:LND786444 LWX786444:LWZ786444 MGT786444:MGV786444 MQP786444:MQR786444 NAL786444:NAN786444 NKH786444:NKJ786444 NUD786444:NUF786444 ODZ786444:OEB786444 ONV786444:ONX786444 OXR786444:OXT786444 PHN786444:PHP786444 PRJ786444:PRL786444 QBF786444:QBH786444 QLB786444:QLD786444 QUX786444:QUZ786444 RET786444:REV786444 ROP786444:ROR786444 RYL786444:RYN786444 SIH786444:SIJ786444 SSD786444:SSF786444 TBZ786444:TCB786444 TLV786444:TLX786444 TVR786444:TVT786444 UFN786444:UFP786444 UPJ786444:UPL786444 UZF786444:UZH786444 VJB786444:VJD786444 VSX786444:VSZ786444 WCT786444:WCV786444 WMP786444:WMR786444 WWL786444:WWN786444 AD851980:AF851980 JZ851980:KB851980 TV851980:TX851980 ADR851980:ADT851980 ANN851980:ANP851980 AXJ851980:AXL851980 BHF851980:BHH851980 BRB851980:BRD851980 CAX851980:CAZ851980 CKT851980:CKV851980 CUP851980:CUR851980 DEL851980:DEN851980 DOH851980:DOJ851980 DYD851980:DYF851980 EHZ851980:EIB851980 ERV851980:ERX851980 FBR851980:FBT851980 FLN851980:FLP851980 FVJ851980:FVL851980 GFF851980:GFH851980 GPB851980:GPD851980 GYX851980:GYZ851980 HIT851980:HIV851980 HSP851980:HSR851980 ICL851980:ICN851980 IMH851980:IMJ851980 IWD851980:IWF851980 JFZ851980:JGB851980 JPV851980:JPX851980 JZR851980:JZT851980 KJN851980:KJP851980 KTJ851980:KTL851980 LDF851980:LDH851980 LNB851980:LND851980 LWX851980:LWZ851980 MGT851980:MGV851980 MQP851980:MQR851980 NAL851980:NAN851980 NKH851980:NKJ851980 NUD851980:NUF851980 ODZ851980:OEB851980 ONV851980:ONX851980 OXR851980:OXT851980 PHN851980:PHP851980 PRJ851980:PRL851980 QBF851980:QBH851980 QLB851980:QLD851980 QUX851980:QUZ851980 RET851980:REV851980 ROP851980:ROR851980 RYL851980:RYN851980 SIH851980:SIJ851980 SSD851980:SSF851980 TBZ851980:TCB851980 TLV851980:TLX851980 TVR851980:TVT851980 UFN851980:UFP851980 UPJ851980:UPL851980 UZF851980:UZH851980 VJB851980:VJD851980 VSX851980:VSZ851980 WCT851980:WCV851980 WMP851980:WMR851980 WWL851980:WWN851980 AD917516:AF917516 JZ917516:KB917516 TV917516:TX917516 ADR917516:ADT917516 ANN917516:ANP917516 AXJ917516:AXL917516 BHF917516:BHH917516 BRB917516:BRD917516 CAX917516:CAZ917516 CKT917516:CKV917516 CUP917516:CUR917516 DEL917516:DEN917516 DOH917516:DOJ917516 DYD917516:DYF917516 EHZ917516:EIB917516 ERV917516:ERX917516 FBR917516:FBT917516 FLN917516:FLP917516 FVJ917516:FVL917516 GFF917516:GFH917516 GPB917516:GPD917516 GYX917516:GYZ917516 HIT917516:HIV917516 HSP917516:HSR917516 ICL917516:ICN917516 IMH917516:IMJ917516 IWD917516:IWF917516 JFZ917516:JGB917516 JPV917516:JPX917516 JZR917516:JZT917516 KJN917516:KJP917516 KTJ917516:KTL917516 LDF917516:LDH917516 LNB917516:LND917516 LWX917516:LWZ917516 MGT917516:MGV917516 MQP917516:MQR917516 NAL917516:NAN917516 NKH917516:NKJ917516 NUD917516:NUF917516 ODZ917516:OEB917516 ONV917516:ONX917516 OXR917516:OXT917516 PHN917516:PHP917516 PRJ917516:PRL917516 QBF917516:QBH917516 QLB917516:QLD917516 QUX917516:QUZ917516 RET917516:REV917516 ROP917516:ROR917516 RYL917516:RYN917516 SIH917516:SIJ917516 SSD917516:SSF917516 TBZ917516:TCB917516 TLV917516:TLX917516 TVR917516:TVT917516 UFN917516:UFP917516 UPJ917516:UPL917516 UZF917516:UZH917516 VJB917516:VJD917516 VSX917516:VSZ917516 WCT917516:WCV917516 WMP917516:WMR917516 WWL917516:WWN917516 AD983052:AF983052 JZ983052:KB983052 TV983052:TX983052 ADR983052:ADT983052 ANN983052:ANP983052 AXJ983052:AXL983052 BHF983052:BHH983052 BRB983052:BRD983052 CAX983052:CAZ983052 CKT983052:CKV983052 CUP983052:CUR983052 DEL983052:DEN983052 DOH983052:DOJ983052 DYD983052:DYF983052 EHZ983052:EIB983052 ERV983052:ERX983052 FBR983052:FBT983052 FLN983052:FLP983052 FVJ983052:FVL983052 GFF983052:GFH983052 GPB983052:GPD983052 GYX983052:GYZ983052 HIT983052:HIV983052 HSP983052:HSR983052 ICL983052:ICN983052 IMH983052:IMJ983052 IWD983052:IWF983052 JFZ983052:JGB983052 JPV983052:JPX983052 JZR983052:JZT983052 KJN983052:KJP983052 KTJ983052:KTL983052 LDF983052:LDH983052 LNB983052:LND983052 LWX983052:LWZ983052 MGT983052:MGV983052 MQP983052:MQR983052 NAL983052:NAN983052 NKH983052:NKJ983052 NUD983052:NUF983052 ODZ983052:OEB983052 ONV983052:ONX983052 OXR983052:OXT983052 PHN983052:PHP983052 PRJ983052:PRL983052 QBF983052:QBH983052 QLB983052:QLD983052 QUX983052:QUZ983052 RET983052:REV983052 ROP983052:ROR983052 RYL983052:RYN983052 SIH983052:SIJ983052 SSD983052:SSF983052 TBZ983052:TCB983052 TLV983052:TLX983052 TVR983052:TVT983052 UFN983052:UFP983052 UPJ983052:UPL983052 UZF983052:UZH983052 VJB983052:VJD983052 VSX983052:VSZ983052 WCT983052:WCV983052 WMP983052:WMR983052 WWL983052:WWN983052" xr:uid="{4E8DD710-0639-4BAD-988B-C092DC79AF33}">
      <formula1>"月給,日給,時給,その他"</formula1>
    </dataValidation>
    <dataValidation type="list" allowBlank="1" showInputMessage="1" showErrorMessage="1" sqref="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xr:uid="{D15DDD4A-2237-4F8C-BF6D-B20594D59C02}">
      <formula1>"市,郡"</formula1>
    </dataValidation>
    <dataValidation type="list" allowBlank="1" showInputMessage="1" showErrorMessage="1" sqref="AH6:AJ6 KD6:KF6 TZ6:UB6 ADV6:ADX6 ANR6:ANT6 AXN6:AXP6 BHJ6:BHL6 BRF6:BRH6 CBB6:CBD6 CKX6:CKZ6 CUT6:CUV6 DEP6:DER6 DOL6:DON6 DYH6:DYJ6 EID6:EIF6 ERZ6:ESB6 FBV6:FBX6 FLR6:FLT6 FVN6:FVP6 GFJ6:GFL6 GPF6:GPH6 GZB6:GZD6 HIX6:HIZ6 HST6:HSV6 ICP6:ICR6 IML6:IMN6 IWH6:IWJ6 JGD6:JGF6 JPZ6:JQB6 JZV6:JZX6 KJR6:KJT6 KTN6:KTP6 LDJ6:LDL6 LNF6:LNH6 LXB6:LXD6 MGX6:MGZ6 MQT6:MQV6 NAP6:NAR6 NKL6:NKN6 NUH6:NUJ6 OED6:OEF6 ONZ6:OOB6 OXV6:OXX6 PHR6:PHT6 PRN6:PRP6 QBJ6:QBL6 QLF6:QLH6 QVB6:QVD6 REX6:REZ6 ROT6:ROV6 RYP6:RYR6 SIL6:SIN6 SSH6:SSJ6 TCD6:TCF6 TLZ6:TMB6 TVV6:TVX6 UFR6:UFT6 UPN6:UPP6 UZJ6:UZL6 VJF6:VJH6 VTB6:VTD6 WCX6:WCZ6 WMT6:WMV6 WWP6:WWR6 AH65542:AJ65542 KD65542:KF65542 TZ65542:UB65542 ADV65542:ADX65542 ANR65542:ANT65542 AXN65542:AXP65542 BHJ65542:BHL65542 BRF65542:BRH65542 CBB65542:CBD65542 CKX65542:CKZ65542 CUT65542:CUV65542 DEP65542:DER65542 DOL65542:DON65542 DYH65542:DYJ65542 EID65542:EIF65542 ERZ65542:ESB65542 FBV65542:FBX65542 FLR65542:FLT65542 FVN65542:FVP65542 GFJ65542:GFL65542 GPF65542:GPH65542 GZB65542:GZD65542 HIX65542:HIZ65542 HST65542:HSV65542 ICP65542:ICR65542 IML65542:IMN65542 IWH65542:IWJ65542 JGD65542:JGF65542 JPZ65542:JQB65542 JZV65542:JZX65542 KJR65542:KJT65542 KTN65542:KTP65542 LDJ65542:LDL65542 LNF65542:LNH65542 LXB65542:LXD65542 MGX65542:MGZ65542 MQT65542:MQV65542 NAP65542:NAR65542 NKL65542:NKN65542 NUH65542:NUJ65542 OED65542:OEF65542 ONZ65542:OOB65542 OXV65542:OXX65542 PHR65542:PHT65542 PRN65542:PRP65542 QBJ65542:QBL65542 QLF65542:QLH65542 QVB65542:QVD65542 REX65542:REZ65542 ROT65542:ROV65542 RYP65542:RYR65542 SIL65542:SIN65542 SSH65542:SSJ65542 TCD65542:TCF65542 TLZ65542:TMB65542 TVV65542:TVX65542 UFR65542:UFT65542 UPN65542:UPP65542 UZJ65542:UZL65542 VJF65542:VJH65542 VTB65542:VTD65542 WCX65542:WCZ65542 WMT65542:WMV65542 WWP65542:WWR65542 AH131078:AJ131078 KD131078:KF131078 TZ131078:UB131078 ADV131078:ADX131078 ANR131078:ANT131078 AXN131078:AXP131078 BHJ131078:BHL131078 BRF131078:BRH131078 CBB131078:CBD131078 CKX131078:CKZ131078 CUT131078:CUV131078 DEP131078:DER131078 DOL131078:DON131078 DYH131078:DYJ131078 EID131078:EIF131078 ERZ131078:ESB131078 FBV131078:FBX131078 FLR131078:FLT131078 FVN131078:FVP131078 GFJ131078:GFL131078 GPF131078:GPH131078 GZB131078:GZD131078 HIX131078:HIZ131078 HST131078:HSV131078 ICP131078:ICR131078 IML131078:IMN131078 IWH131078:IWJ131078 JGD131078:JGF131078 JPZ131078:JQB131078 JZV131078:JZX131078 KJR131078:KJT131078 KTN131078:KTP131078 LDJ131078:LDL131078 LNF131078:LNH131078 LXB131078:LXD131078 MGX131078:MGZ131078 MQT131078:MQV131078 NAP131078:NAR131078 NKL131078:NKN131078 NUH131078:NUJ131078 OED131078:OEF131078 ONZ131078:OOB131078 OXV131078:OXX131078 PHR131078:PHT131078 PRN131078:PRP131078 QBJ131078:QBL131078 QLF131078:QLH131078 QVB131078:QVD131078 REX131078:REZ131078 ROT131078:ROV131078 RYP131078:RYR131078 SIL131078:SIN131078 SSH131078:SSJ131078 TCD131078:TCF131078 TLZ131078:TMB131078 TVV131078:TVX131078 UFR131078:UFT131078 UPN131078:UPP131078 UZJ131078:UZL131078 VJF131078:VJH131078 VTB131078:VTD131078 WCX131078:WCZ131078 WMT131078:WMV131078 WWP131078:WWR131078 AH196614:AJ196614 KD196614:KF196614 TZ196614:UB196614 ADV196614:ADX196614 ANR196614:ANT196614 AXN196614:AXP196614 BHJ196614:BHL196614 BRF196614:BRH196614 CBB196614:CBD196614 CKX196614:CKZ196614 CUT196614:CUV196614 DEP196614:DER196614 DOL196614:DON196614 DYH196614:DYJ196614 EID196614:EIF196614 ERZ196614:ESB196614 FBV196614:FBX196614 FLR196614:FLT196614 FVN196614:FVP196614 GFJ196614:GFL196614 GPF196614:GPH196614 GZB196614:GZD196614 HIX196614:HIZ196614 HST196614:HSV196614 ICP196614:ICR196614 IML196614:IMN196614 IWH196614:IWJ196614 JGD196614:JGF196614 JPZ196614:JQB196614 JZV196614:JZX196614 KJR196614:KJT196614 KTN196614:KTP196614 LDJ196614:LDL196614 LNF196614:LNH196614 LXB196614:LXD196614 MGX196614:MGZ196614 MQT196614:MQV196614 NAP196614:NAR196614 NKL196614:NKN196614 NUH196614:NUJ196614 OED196614:OEF196614 ONZ196614:OOB196614 OXV196614:OXX196614 PHR196614:PHT196614 PRN196614:PRP196614 QBJ196614:QBL196614 QLF196614:QLH196614 QVB196614:QVD196614 REX196614:REZ196614 ROT196614:ROV196614 RYP196614:RYR196614 SIL196614:SIN196614 SSH196614:SSJ196614 TCD196614:TCF196614 TLZ196614:TMB196614 TVV196614:TVX196614 UFR196614:UFT196614 UPN196614:UPP196614 UZJ196614:UZL196614 VJF196614:VJH196614 VTB196614:VTD196614 WCX196614:WCZ196614 WMT196614:WMV196614 WWP196614:WWR196614 AH262150:AJ262150 KD262150:KF262150 TZ262150:UB262150 ADV262150:ADX262150 ANR262150:ANT262150 AXN262150:AXP262150 BHJ262150:BHL262150 BRF262150:BRH262150 CBB262150:CBD262150 CKX262150:CKZ262150 CUT262150:CUV262150 DEP262150:DER262150 DOL262150:DON262150 DYH262150:DYJ262150 EID262150:EIF262150 ERZ262150:ESB262150 FBV262150:FBX262150 FLR262150:FLT262150 FVN262150:FVP262150 GFJ262150:GFL262150 GPF262150:GPH262150 GZB262150:GZD262150 HIX262150:HIZ262150 HST262150:HSV262150 ICP262150:ICR262150 IML262150:IMN262150 IWH262150:IWJ262150 JGD262150:JGF262150 JPZ262150:JQB262150 JZV262150:JZX262150 KJR262150:KJT262150 KTN262150:KTP262150 LDJ262150:LDL262150 LNF262150:LNH262150 LXB262150:LXD262150 MGX262150:MGZ262150 MQT262150:MQV262150 NAP262150:NAR262150 NKL262150:NKN262150 NUH262150:NUJ262150 OED262150:OEF262150 ONZ262150:OOB262150 OXV262150:OXX262150 PHR262150:PHT262150 PRN262150:PRP262150 QBJ262150:QBL262150 QLF262150:QLH262150 QVB262150:QVD262150 REX262150:REZ262150 ROT262150:ROV262150 RYP262150:RYR262150 SIL262150:SIN262150 SSH262150:SSJ262150 TCD262150:TCF262150 TLZ262150:TMB262150 TVV262150:TVX262150 UFR262150:UFT262150 UPN262150:UPP262150 UZJ262150:UZL262150 VJF262150:VJH262150 VTB262150:VTD262150 WCX262150:WCZ262150 WMT262150:WMV262150 WWP262150:WWR262150 AH327686:AJ327686 KD327686:KF327686 TZ327686:UB327686 ADV327686:ADX327686 ANR327686:ANT327686 AXN327686:AXP327686 BHJ327686:BHL327686 BRF327686:BRH327686 CBB327686:CBD327686 CKX327686:CKZ327686 CUT327686:CUV327686 DEP327686:DER327686 DOL327686:DON327686 DYH327686:DYJ327686 EID327686:EIF327686 ERZ327686:ESB327686 FBV327686:FBX327686 FLR327686:FLT327686 FVN327686:FVP327686 GFJ327686:GFL327686 GPF327686:GPH327686 GZB327686:GZD327686 HIX327686:HIZ327686 HST327686:HSV327686 ICP327686:ICR327686 IML327686:IMN327686 IWH327686:IWJ327686 JGD327686:JGF327686 JPZ327686:JQB327686 JZV327686:JZX327686 KJR327686:KJT327686 KTN327686:KTP327686 LDJ327686:LDL327686 LNF327686:LNH327686 LXB327686:LXD327686 MGX327686:MGZ327686 MQT327686:MQV327686 NAP327686:NAR327686 NKL327686:NKN327686 NUH327686:NUJ327686 OED327686:OEF327686 ONZ327686:OOB327686 OXV327686:OXX327686 PHR327686:PHT327686 PRN327686:PRP327686 QBJ327686:QBL327686 QLF327686:QLH327686 QVB327686:QVD327686 REX327686:REZ327686 ROT327686:ROV327686 RYP327686:RYR327686 SIL327686:SIN327686 SSH327686:SSJ327686 TCD327686:TCF327686 TLZ327686:TMB327686 TVV327686:TVX327686 UFR327686:UFT327686 UPN327686:UPP327686 UZJ327686:UZL327686 VJF327686:VJH327686 VTB327686:VTD327686 WCX327686:WCZ327686 WMT327686:WMV327686 WWP327686:WWR327686 AH393222:AJ393222 KD393222:KF393222 TZ393222:UB393222 ADV393222:ADX393222 ANR393222:ANT393222 AXN393222:AXP393222 BHJ393222:BHL393222 BRF393222:BRH393222 CBB393222:CBD393222 CKX393222:CKZ393222 CUT393222:CUV393222 DEP393222:DER393222 DOL393222:DON393222 DYH393222:DYJ393222 EID393222:EIF393222 ERZ393222:ESB393222 FBV393222:FBX393222 FLR393222:FLT393222 FVN393222:FVP393222 GFJ393222:GFL393222 GPF393222:GPH393222 GZB393222:GZD393222 HIX393222:HIZ393222 HST393222:HSV393222 ICP393222:ICR393222 IML393222:IMN393222 IWH393222:IWJ393222 JGD393222:JGF393222 JPZ393222:JQB393222 JZV393222:JZX393222 KJR393222:KJT393222 KTN393222:KTP393222 LDJ393222:LDL393222 LNF393222:LNH393222 LXB393222:LXD393222 MGX393222:MGZ393222 MQT393222:MQV393222 NAP393222:NAR393222 NKL393222:NKN393222 NUH393222:NUJ393222 OED393222:OEF393222 ONZ393222:OOB393222 OXV393222:OXX393222 PHR393222:PHT393222 PRN393222:PRP393222 QBJ393222:QBL393222 QLF393222:QLH393222 QVB393222:QVD393222 REX393222:REZ393222 ROT393222:ROV393222 RYP393222:RYR393222 SIL393222:SIN393222 SSH393222:SSJ393222 TCD393222:TCF393222 TLZ393222:TMB393222 TVV393222:TVX393222 UFR393222:UFT393222 UPN393222:UPP393222 UZJ393222:UZL393222 VJF393222:VJH393222 VTB393222:VTD393222 WCX393222:WCZ393222 WMT393222:WMV393222 WWP393222:WWR393222 AH458758:AJ458758 KD458758:KF458758 TZ458758:UB458758 ADV458758:ADX458758 ANR458758:ANT458758 AXN458758:AXP458758 BHJ458758:BHL458758 BRF458758:BRH458758 CBB458758:CBD458758 CKX458758:CKZ458758 CUT458758:CUV458758 DEP458758:DER458758 DOL458758:DON458758 DYH458758:DYJ458758 EID458758:EIF458758 ERZ458758:ESB458758 FBV458758:FBX458758 FLR458758:FLT458758 FVN458758:FVP458758 GFJ458758:GFL458758 GPF458758:GPH458758 GZB458758:GZD458758 HIX458758:HIZ458758 HST458758:HSV458758 ICP458758:ICR458758 IML458758:IMN458758 IWH458758:IWJ458758 JGD458758:JGF458758 JPZ458758:JQB458758 JZV458758:JZX458758 KJR458758:KJT458758 KTN458758:KTP458758 LDJ458758:LDL458758 LNF458758:LNH458758 LXB458758:LXD458758 MGX458758:MGZ458758 MQT458758:MQV458758 NAP458758:NAR458758 NKL458758:NKN458758 NUH458758:NUJ458758 OED458758:OEF458758 ONZ458758:OOB458758 OXV458758:OXX458758 PHR458758:PHT458758 PRN458758:PRP458758 QBJ458758:QBL458758 QLF458758:QLH458758 QVB458758:QVD458758 REX458758:REZ458758 ROT458758:ROV458758 RYP458758:RYR458758 SIL458758:SIN458758 SSH458758:SSJ458758 TCD458758:TCF458758 TLZ458758:TMB458758 TVV458758:TVX458758 UFR458758:UFT458758 UPN458758:UPP458758 UZJ458758:UZL458758 VJF458758:VJH458758 VTB458758:VTD458758 WCX458758:WCZ458758 WMT458758:WMV458758 WWP458758:WWR458758 AH524294:AJ524294 KD524294:KF524294 TZ524294:UB524294 ADV524294:ADX524294 ANR524294:ANT524294 AXN524294:AXP524294 BHJ524294:BHL524294 BRF524294:BRH524294 CBB524294:CBD524294 CKX524294:CKZ524294 CUT524294:CUV524294 DEP524294:DER524294 DOL524294:DON524294 DYH524294:DYJ524294 EID524294:EIF524294 ERZ524294:ESB524294 FBV524294:FBX524294 FLR524294:FLT524294 FVN524294:FVP524294 GFJ524294:GFL524294 GPF524294:GPH524294 GZB524294:GZD524294 HIX524294:HIZ524294 HST524294:HSV524294 ICP524294:ICR524294 IML524294:IMN524294 IWH524294:IWJ524294 JGD524294:JGF524294 JPZ524294:JQB524294 JZV524294:JZX524294 KJR524294:KJT524294 KTN524294:KTP524294 LDJ524294:LDL524294 LNF524294:LNH524294 LXB524294:LXD524294 MGX524294:MGZ524294 MQT524294:MQV524294 NAP524294:NAR524294 NKL524294:NKN524294 NUH524294:NUJ524294 OED524294:OEF524294 ONZ524294:OOB524294 OXV524294:OXX524294 PHR524294:PHT524294 PRN524294:PRP524294 QBJ524294:QBL524294 QLF524294:QLH524294 QVB524294:QVD524294 REX524294:REZ524294 ROT524294:ROV524294 RYP524294:RYR524294 SIL524294:SIN524294 SSH524294:SSJ524294 TCD524294:TCF524294 TLZ524294:TMB524294 TVV524294:TVX524294 UFR524294:UFT524294 UPN524294:UPP524294 UZJ524294:UZL524294 VJF524294:VJH524294 VTB524294:VTD524294 WCX524294:WCZ524294 WMT524294:WMV524294 WWP524294:WWR524294 AH589830:AJ589830 KD589830:KF589830 TZ589830:UB589830 ADV589830:ADX589830 ANR589830:ANT589830 AXN589830:AXP589830 BHJ589830:BHL589830 BRF589830:BRH589830 CBB589830:CBD589830 CKX589830:CKZ589830 CUT589830:CUV589830 DEP589830:DER589830 DOL589830:DON589830 DYH589830:DYJ589830 EID589830:EIF589830 ERZ589830:ESB589830 FBV589830:FBX589830 FLR589830:FLT589830 FVN589830:FVP589830 GFJ589830:GFL589830 GPF589830:GPH589830 GZB589830:GZD589830 HIX589830:HIZ589830 HST589830:HSV589830 ICP589830:ICR589830 IML589830:IMN589830 IWH589830:IWJ589830 JGD589830:JGF589830 JPZ589830:JQB589830 JZV589830:JZX589830 KJR589830:KJT589830 KTN589830:KTP589830 LDJ589830:LDL589830 LNF589830:LNH589830 LXB589830:LXD589830 MGX589830:MGZ589830 MQT589830:MQV589830 NAP589830:NAR589830 NKL589830:NKN589830 NUH589830:NUJ589830 OED589830:OEF589830 ONZ589830:OOB589830 OXV589830:OXX589830 PHR589830:PHT589830 PRN589830:PRP589830 QBJ589830:QBL589830 QLF589830:QLH589830 QVB589830:QVD589830 REX589830:REZ589830 ROT589830:ROV589830 RYP589830:RYR589830 SIL589830:SIN589830 SSH589830:SSJ589830 TCD589830:TCF589830 TLZ589830:TMB589830 TVV589830:TVX589830 UFR589830:UFT589830 UPN589830:UPP589830 UZJ589830:UZL589830 VJF589830:VJH589830 VTB589830:VTD589830 WCX589830:WCZ589830 WMT589830:WMV589830 WWP589830:WWR589830 AH655366:AJ655366 KD655366:KF655366 TZ655366:UB655366 ADV655366:ADX655366 ANR655366:ANT655366 AXN655366:AXP655366 BHJ655366:BHL655366 BRF655366:BRH655366 CBB655366:CBD655366 CKX655366:CKZ655366 CUT655366:CUV655366 DEP655366:DER655366 DOL655366:DON655366 DYH655366:DYJ655366 EID655366:EIF655366 ERZ655366:ESB655366 FBV655366:FBX655366 FLR655366:FLT655366 FVN655366:FVP655366 GFJ655366:GFL655366 GPF655366:GPH655366 GZB655366:GZD655366 HIX655366:HIZ655366 HST655366:HSV655366 ICP655366:ICR655366 IML655366:IMN655366 IWH655366:IWJ655366 JGD655366:JGF655366 JPZ655366:JQB655366 JZV655366:JZX655366 KJR655366:KJT655366 KTN655366:KTP655366 LDJ655366:LDL655366 LNF655366:LNH655366 LXB655366:LXD655366 MGX655366:MGZ655366 MQT655366:MQV655366 NAP655366:NAR655366 NKL655366:NKN655366 NUH655366:NUJ655366 OED655366:OEF655366 ONZ655366:OOB655366 OXV655366:OXX655366 PHR655366:PHT655366 PRN655366:PRP655366 QBJ655366:QBL655366 QLF655366:QLH655366 QVB655366:QVD655366 REX655366:REZ655366 ROT655366:ROV655366 RYP655366:RYR655366 SIL655366:SIN655366 SSH655366:SSJ655366 TCD655366:TCF655366 TLZ655366:TMB655366 TVV655366:TVX655366 UFR655366:UFT655366 UPN655366:UPP655366 UZJ655366:UZL655366 VJF655366:VJH655366 VTB655366:VTD655366 WCX655366:WCZ655366 WMT655366:WMV655366 WWP655366:WWR655366 AH720902:AJ720902 KD720902:KF720902 TZ720902:UB720902 ADV720902:ADX720902 ANR720902:ANT720902 AXN720902:AXP720902 BHJ720902:BHL720902 BRF720902:BRH720902 CBB720902:CBD720902 CKX720902:CKZ720902 CUT720902:CUV720902 DEP720902:DER720902 DOL720902:DON720902 DYH720902:DYJ720902 EID720902:EIF720902 ERZ720902:ESB720902 FBV720902:FBX720902 FLR720902:FLT720902 FVN720902:FVP720902 GFJ720902:GFL720902 GPF720902:GPH720902 GZB720902:GZD720902 HIX720902:HIZ720902 HST720902:HSV720902 ICP720902:ICR720902 IML720902:IMN720902 IWH720902:IWJ720902 JGD720902:JGF720902 JPZ720902:JQB720902 JZV720902:JZX720902 KJR720902:KJT720902 KTN720902:KTP720902 LDJ720902:LDL720902 LNF720902:LNH720902 LXB720902:LXD720902 MGX720902:MGZ720902 MQT720902:MQV720902 NAP720902:NAR720902 NKL720902:NKN720902 NUH720902:NUJ720902 OED720902:OEF720902 ONZ720902:OOB720902 OXV720902:OXX720902 PHR720902:PHT720902 PRN720902:PRP720902 QBJ720902:QBL720902 QLF720902:QLH720902 QVB720902:QVD720902 REX720902:REZ720902 ROT720902:ROV720902 RYP720902:RYR720902 SIL720902:SIN720902 SSH720902:SSJ720902 TCD720902:TCF720902 TLZ720902:TMB720902 TVV720902:TVX720902 UFR720902:UFT720902 UPN720902:UPP720902 UZJ720902:UZL720902 VJF720902:VJH720902 VTB720902:VTD720902 WCX720902:WCZ720902 WMT720902:WMV720902 WWP720902:WWR720902 AH786438:AJ786438 KD786438:KF786438 TZ786438:UB786438 ADV786438:ADX786438 ANR786438:ANT786438 AXN786438:AXP786438 BHJ786438:BHL786438 BRF786438:BRH786438 CBB786438:CBD786438 CKX786438:CKZ786438 CUT786438:CUV786438 DEP786438:DER786438 DOL786438:DON786438 DYH786438:DYJ786438 EID786438:EIF786438 ERZ786438:ESB786438 FBV786438:FBX786438 FLR786438:FLT786438 FVN786438:FVP786438 GFJ786438:GFL786438 GPF786438:GPH786438 GZB786438:GZD786438 HIX786438:HIZ786438 HST786438:HSV786438 ICP786438:ICR786438 IML786438:IMN786438 IWH786438:IWJ786438 JGD786438:JGF786438 JPZ786438:JQB786438 JZV786438:JZX786438 KJR786438:KJT786438 KTN786438:KTP786438 LDJ786438:LDL786438 LNF786438:LNH786438 LXB786438:LXD786438 MGX786438:MGZ786438 MQT786438:MQV786438 NAP786438:NAR786438 NKL786438:NKN786438 NUH786438:NUJ786438 OED786438:OEF786438 ONZ786438:OOB786438 OXV786438:OXX786438 PHR786438:PHT786438 PRN786438:PRP786438 QBJ786438:QBL786438 QLF786438:QLH786438 QVB786438:QVD786438 REX786438:REZ786438 ROT786438:ROV786438 RYP786438:RYR786438 SIL786438:SIN786438 SSH786438:SSJ786438 TCD786438:TCF786438 TLZ786438:TMB786438 TVV786438:TVX786438 UFR786438:UFT786438 UPN786438:UPP786438 UZJ786438:UZL786438 VJF786438:VJH786438 VTB786438:VTD786438 WCX786438:WCZ786438 WMT786438:WMV786438 WWP786438:WWR786438 AH851974:AJ851974 KD851974:KF851974 TZ851974:UB851974 ADV851974:ADX851974 ANR851974:ANT851974 AXN851974:AXP851974 BHJ851974:BHL851974 BRF851974:BRH851974 CBB851974:CBD851974 CKX851974:CKZ851974 CUT851974:CUV851974 DEP851974:DER851974 DOL851974:DON851974 DYH851974:DYJ851974 EID851974:EIF851974 ERZ851974:ESB851974 FBV851974:FBX851974 FLR851974:FLT851974 FVN851974:FVP851974 GFJ851974:GFL851974 GPF851974:GPH851974 GZB851974:GZD851974 HIX851974:HIZ851974 HST851974:HSV851974 ICP851974:ICR851974 IML851974:IMN851974 IWH851974:IWJ851974 JGD851974:JGF851974 JPZ851974:JQB851974 JZV851974:JZX851974 KJR851974:KJT851974 KTN851974:KTP851974 LDJ851974:LDL851974 LNF851974:LNH851974 LXB851974:LXD851974 MGX851974:MGZ851974 MQT851974:MQV851974 NAP851974:NAR851974 NKL851974:NKN851974 NUH851974:NUJ851974 OED851974:OEF851974 ONZ851974:OOB851974 OXV851974:OXX851974 PHR851974:PHT851974 PRN851974:PRP851974 QBJ851974:QBL851974 QLF851974:QLH851974 QVB851974:QVD851974 REX851974:REZ851974 ROT851974:ROV851974 RYP851974:RYR851974 SIL851974:SIN851974 SSH851974:SSJ851974 TCD851974:TCF851974 TLZ851974:TMB851974 TVV851974:TVX851974 UFR851974:UFT851974 UPN851974:UPP851974 UZJ851974:UZL851974 VJF851974:VJH851974 VTB851974:VTD851974 WCX851974:WCZ851974 WMT851974:WMV851974 WWP851974:WWR851974 AH917510:AJ917510 KD917510:KF917510 TZ917510:UB917510 ADV917510:ADX917510 ANR917510:ANT917510 AXN917510:AXP917510 BHJ917510:BHL917510 BRF917510:BRH917510 CBB917510:CBD917510 CKX917510:CKZ917510 CUT917510:CUV917510 DEP917510:DER917510 DOL917510:DON917510 DYH917510:DYJ917510 EID917510:EIF917510 ERZ917510:ESB917510 FBV917510:FBX917510 FLR917510:FLT917510 FVN917510:FVP917510 GFJ917510:GFL917510 GPF917510:GPH917510 GZB917510:GZD917510 HIX917510:HIZ917510 HST917510:HSV917510 ICP917510:ICR917510 IML917510:IMN917510 IWH917510:IWJ917510 JGD917510:JGF917510 JPZ917510:JQB917510 JZV917510:JZX917510 KJR917510:KJT917510 KTN917510:KTP917510 LDJ917510:LDL917510 LNF917510:LNH917510 LXB917510:LXD917510 MGX917510:MGZ917510 MQT917510:MQV917510 NAP917510:NAR917510 NKL917510:NKN917510 NUH917510:NUJ917510 OED917510:OEF917510 ONZ917510:OOB917510 OXV917510:OXX917510 PHR917510:PHT917510 PRN917510:PRP917510 QBJ917510:QBL917510 QLF917510:QLH917510 QVB917510:QVD917510 REX917510:REZ917510 ROT917510:ROV917510 RYP917510:RYR917510 SIL917510:SIN917510 SSH917510:SSJ917510 TCD917510:TCF917510 TLZ917510:TMB917510 TVV917510:TVX917510 UFR917510:UFT917510 UPN917510:UPP917510 UZJ917510:UZL917510 VJF917510:VJH917510 VTB917510:VTD917510 WCX917510:WCZ917510 WMT917510:WMV917510 WWP917510:WWR917510 AH983046:AJ983046 KD983046:KF983046 TZ983046:UB983046 ADV983046:ADX983046 ANR983046:ANT983046 AXN983046:AXP983046 BHJ983046:BHL983046 BRF983046:BRH983046 CBB983046:CBD983046 CKX983046:CKZ983046 CUT983046:CUV983046 DEP983046:DER983046 DOL983046:DON983046 DYH983046:DYJ983046 EID983046:EIF983046 ERZ983046:ESB983046 FBV983046:FBX983046 FLR983046:FLT983046 FVN983046:FVP983046 GFJ983046:GFL983046 GPF983046:GPH983046 GZB983046:GZD983046 HIX983046:HIZ983046 HST983046:HSV983046 ICP983046:ICR983046 IML983046:IMN983046 IWH983046:IWJ983046 JGD983046:JGF983046 JPZ983046:JQB983046 JZV983046:JZX983046 KJR983046:KJT983046 KTN983046:KTP983046 LDJ983046:LDL983046 LNF983046:LNH983046 LXB983046:LXD983046 MGX983046:MGZ983046 MQT983046:MQV983046 NAP983046:NAR983046 NKL983046:NKN983046 NUH983046:NUJ983046 OED983046:OEF983046 ONZ983046:OOB983046 OXV983046:OXX983046 PHR983046:PHT983046 PRN983046:PRP983046 QBJ983046:QBL983046 QLF983046:QLH983046 QVB983046:QVD983046 REX983046:REZ983046 ROT983046:ROV983046 RYP983046:RYR983046 SIL983046:SIN983046 SSH983046:SSJ983046 TCD983046:TCF983046 TLZ983046:TMB983046 TVV983046:TVX983046 UFR983046:UFT983046 UPN983046:UPP983046 UZJ983046:UZL983046 VJF983046:VJH983046 VTB983046:VTD983046 WCX983046:WCZ983046 WMT983046:WMV983046 WWP983046:WWR983046" xr:uid="{CB11AA1A-FD85-4912-B9EE-674DC62F5FAA}">
      <formula1>"男性,女性"</formula1>
    </dataValidation>
    <dataValidation type="list" allowBlank="1" showInputMessage="1" showErrorMessage="1" sqref="G4:I5 JC4:JE5 SY4:TA5 ACU4:ACW5 AMQ4:AMS5 AWM4:AWO5 BGI4:BGK5 BQE4:BQG5 CAA4:CAC5 CJW4:CJY5 CTS4:CTU5 DDO4:DDQ5 DNK4:DNM5 DXG4:DXI5 EHC4:EHE5 EQY4:ERA5 FAU4:FAW5 FKQ4:FKS5 FUM4:FUO5 GEI4:GEK5 GOE4:GOG5 GYA4:GYC5 HHW4:HHY5 HRS4:HRU5 IBO4:IBQ5 ILK4:ILM5 IVG4:IVI5 JFC4:JFE5 JOY4:JPA5 JYU4:JYW5 KIQ4:KIS5 KSM4:KSO5 LCI4:LCK5 LME4:LMG5 LWA4:LWC5 MFW4:MFY5 MPS4:MPU5 MZO4:MZQ5 NJK4:NJM5 NTG4:NTI5 ODC4:ODE5 OMY4:ONA5 OWU4:OWW5 PGQ4:PGS5 PQM4:PQO5 QAI4:QAK5 QKE4:QKG5 QUA4:QUC5 RDW4:RDY5 RNS4:RNU5 RXO4:RXQ5 SHK4:SHM5 SRG4:SRI5 TBC4:TBE5 TKY4:TLA5 TUU4:TUW5 UEQ4:UES5 UOM4:UOO5 UYI4:UYK5 VIE4:VIG5 VSA4:VSC5 WBW4:WBY5 WLS4:WLU5 WVO4:WVQ5 G65540:I65541 JC65540:JE65541 SY65540:TA65541 ACU65540:ACW65541 AMQ65540:AMS65541 AWM65540:AWO65541 BGI65540:BGK65541 BQE65540:BQG65541 CAA65540:CAC65541 CJW65540:CJY65541 CTS65540:CTU65541 DDO65540:DDQ65541 DNK65540:DNM65541 DXG65540:DXI65541 EHC65540:EHE65541 EQY65540:ERA65541 FAU65540:FAW65541 FKQ65540:FKS65541 FUM65540:FUO65541 GEI65540:GEK65541 GOE65540:GOG65541 GYA65540:GYC65541 HHW65540:HHY65541 HRS65540:HRU65541 IBO65540:IBQ65541 ILK65540:ILM65541 IVG65540:IVI65541 JFC65540:JFE65541 JOY65540:JPA65541 JYU65540:JYW65541 KIQ65540:KIS65541 KSM65540:KSO65541 LCI65540:LCK65541 LME65540:LMG65541 LWA65540:LWC65541 MFW65540:MFY65541 MPS65540:MPU65541 MZO65540:MZQ65541 NJK65540:NJM65541 NTG65540:NTI65541 ODC65540:ODE65541 OMY65540:ONA65541 OWU65540:OWW65541 PGQ65540:PGS65541 PQM65540:PQO65541 QAI65540:QAK65541 QKE65540:QKG65541 QUA65540:QUC65541 RDW65540:RDY65541 RNS65540:RNU65541 RXO65540:RXQ65541 SHK65540:SHM65541 SRG65540:SRI65541 TBC65540:TBE65541 TKY65540:TLA65541 TUU65540:TUW65541 UEQ65540:UES65541 UOM65540:UOO65541 UYI65540:UYK65541 VIE65540:VIG65541 VSA65540:VSC65541 WBW65540:WBY65541 WLS65540:WLU65541 WVO65540:WVQ65541 G131076:I131077 JC131076:JE131077 SY131076:TA131077 ACU131076:ACW131077 AMQ131076:AMS131077 AWM131076:AWO131077 BGI131076:BGK131077 BQE131076:BQG131077 CAA131076:CAC131077 CJW131076:CJY131077 CTS131076:CTU131077 DDO131076:DDQ131077 DNK131076:DNM131077 DXG131076:DXI131077 EHC131076:EHE131077 EQY131076:ERA131077 FAU131076:FAW131077 FKQ131076:FKS131077 FUM131076:FUO131077 GEI131076:GEK131077 GOE131076:GOG131077 GYA131076:GYC131077 HHW131076:HHY131077 HRS131076:HRU131077 IBO131076:IBQ131077 ILK131076:ILM131077 IVG131076:IVI131077 JFC131076:JFE131077 JOY131076:JPA131077 JYU131076:JYW131077 KIQ131076:KIS131077 KSM131076:KSO131077 LCI131076:LCK131077 LME131076:LMG131077 LWA131076:LWC131077 MFW131076:MFY131077 MPS131076:MPU131077 MZO131076:MZQ131077 NJK131076:NJM131077 NTG131076:NTI131077 ODC131076:ODE131077 OMY131076:ONA131077 OWU131076:OWW131077 PGQ131076:PGS131077 PQM131076:PQO131077 QAI131076:QAK131077 QKE131076:QKG131077 QUA131076:QUC131077 RDW131076:RDY131077 RNS131076:RNU131077 RXO131076:RXQ131077 SHK131076:SHM131077 SRG131076:SRI131077 TBC131076:TBE131077 TKY131076:TLA131077 TUU131076:TUW131077 UEQ131076:UES131077 UOM131076:UOO131077 UYI131076:UYK131077 VIE131076:VIG131077 VSA131076:VSC131077 WBW131076:WBY131077 WLS131076:WLU131077 WVO131076:WVQ131077 G196612:I196613 JC196612:JE196613 SY196612:TA196613 ACU196612:ACW196613 AMQ196612:AMS196613 AWM196612:AWO196613 BGI196612:BGK196613 BQE196612:BQG196613 CAA196612:CAC196613 CJW196612:CJY196613 CTS196612:CTU196613 DDO196612:DDQ196613 DNK196612:DNM196613 DXG196612:DXI196613 EHC196612:EHE196613 EQY196612:ERA196613 FAU196612:FAW196613 FKQ196612:FKS196613 FUM196612:FUO196613 GEI196612:GEK196613 GOE196612:GOG196613 GYA196612:GYC196613 HHW196612:HHY196613 HRS196612:HRU196613 IBO196612:IBQ196613 ILK196612:ILM196613 IVG196612:IVI196613 JFC196612:JFE196613 JOY196612:JPA196613 JYU196612:JYW196613 KIQ196612:KIS196613 KSM196612:KSO196613 LCI196612:LCK196613 LME196612:LMG196613 LWA196612:LWC196613 MFW196612:MFY196613 MPS196612:MPU196613 MZO196612:MZQ196613 NJK196612:NJM196613 NTG196612:NTI196613 ODC196612:ODE196613 OMY196612:ONA196613 OWU196612:OWW196613 PGQ196612:PGS196613 PQM196612:PQO196613 QAI196612:QAK196613 QKE196612:QKG196613 QUA196612:QUC196613 RDW196612:RDY196613 RNS196612:RNU196613 RXO196612:RXQ196613 SHK196612:SHM196613 SRG196612:SRI196613 TBC196612:TBE196613 TKY196612:TLA196613 TUU196612:TUW196613 UEQ196612:UES196613 UOM196612:UOO196613 UYI196612:UYK196613 VIE196612:VIG196613 VSA196612:VSC196613 WBW196612:WBY196613 WLS196612:WLU196613 WVO196612:WVQ196613 G262148:I262149 JC262148:JE262149 SY262148:TA262149 ACU262148:ACW262149 AMQ262148:AMS262149 AWM262148:AWO262149 BGI262148:BGK262149 BQE262148:BQG262149 CAA262148:CAC262149 CJW262148:CJY262149 CTS262148:CTU262149 DDO262148:DDQ262149 DNK262148:DNM262149 DXG262148:DXI262149 EHC262148:EHE262149 EQY262148:ERA262149 FAU262148:FAW262149 FKQ262148:FKS262149 FUM262148:FUO262149 GEI262148:GEK262149 GOE262148:GOG262149 GYA262148:GYC262149 HHW262148:HHY262149 HRS262148:HRU262149 IBO262148:IBQ262149 ILK262148:ILM262149 IVG262148:IVI262149 JFC262148:JFE262149 JOY262148:JPA262149 JYU262148:JYW262149 KIQ262148:KIS262149 KSM262148:KSO262149 LCI262148:LCK262149 LME262148:LMG262149 LWA262148:LWC262149 MFW262148:MFY262149 MPS262148:MPU262149 MZO262148:MZQ262149 NJK262148:NJM262149 NTG262148:NTI262149 ODC262148:ODE262149 OMY262148:ONA262149 OWU262148:OWW262149 PGQ262148:PGS262149 PQM262148:PQO262149 QAI262148:QAK262149 QKE262148:QKG262149 QUA262148:QUC262149 RDW262148:RDY262149 RNS262148:RNU262149 RXO262148:RXQ262149 SHK262148:SHM262149 SRG262148:SRI262149 TBC262148:TBE262149 TKY262148:TLA262149 TUU262148:TUW262149 UEQ262148:UES262149 UOM262148:UOO262149 UYI262148:UYK262149 VIE262148:VIG262149 VSA262148:VSC262149 WBW262148:WBY262149 WLS262148:WLU262149 WVO262148:WVQ262149 G327684:I327685 JC327684:JE327685 SY327684:TA327685 ACU327684:ACW327685 AMQ327684:AMS327685 AWM327684:AWO327685 BGI327684:BGK327685 BQE327684:BQG327685 CAA327684:CAC327685 CJW327684:CJY327685 CTS327684:CTU327685 DDO327684:DDQ327685 DNK327684:DNM327685 DXG327684:DXI327685 EHC327684:EHE327685 EQY327684:ERA327685 FAU327684:FAW327685 FKQ327684:FKS327685 FUM327684:FUO327685 GEI327684:GEK327685 GOE327684:GOG327685 GYA327684:GYC327685 HHW327684:HHY327685 HRS327684:HRU327685 IBO327684:IBQ327685 ILK327684:ILM327685 IVG327684:IVI327685 JFC327684:JFE327685 JOY327684:JPA327685 JYU327684:JYW327685 KIQ327684:KIS327685 KSM327684:KSO327685 LCI327684:LCK327685 LME327684:LMG327685 LWA327684:LWC327685 MFW327684:MFY327685 MPS327684:MPU327685 MZO327684:MZQ327685 NJK327684:NJM327685 NTG327684:NTI327685 ODC327684:ODE327685 OMY327684:ONA327685 OWU327684:OWW327685 PGQ327684:PGS327685 PQM327684:PQO327685 QAI327684:QAK327685 QKE327684:QKG327685 QUA327684:QUC327685 RDW327684:RDY327685 RNS327684:RNU327685 RXO327684:RXQ327685 SHK327684:SHM327685 SRG327684:SRI327685 TBC327684:TBE327685 TKY327684:TLA327685 TUU327684:TUW327685 UEQ327684:UES327685 UOM327684:UOO327685 UYI327684:UYK327685 VIE327684:VIG327685 VSA327684:VSC327685 WBW327684:WBY327685 WLS327684:WLU327685 WVO327684:WVQ327685 G393220:I393221 JC393220:JE393221 SY393220:TA393221 ACU393220:ACW393221 AMQ393220:AMS393221 AWM393220:AWO393221 BGI393220:BGK393221 BQE393220:BQG393221 CAA393220:CAC393221 CJW393220:CJY393221 CTS393220:CTU393221 DDO393220:DDQ393221 DNK393220:DNM393221 DXG393220:DXI393221 EHC393220:EHE393221 EQY393220:ERA393221 FAU393220:FAW393221 FKQ393220:FKS393221 FUM393220:FUO393221 GEI393220:GEK393221 GOE393220:GOG393221 GYA393220:GYC393221 HHW393220:HHY393221 HRS393220:HRU393221 IBO393220:IBQ393221 ILK393220:ILM393221 IVG393220:IVI393221 JFC393220:JFE393221 JOY393220:JPA393221 JYU393220:JYW393221 KIQ393220:KIS393221 KSM393220:KSO393221 LCI393220:LCK393221 LME393220:LMG393221 LWA393220:LWC393221 MFW393220:MFY393221 MPS393220:MPU393221 MZO393220:MZQ393221 NJK393220:NJM393221 NTG393220:NTI393221 ODC393220:ODE393221 OMY393220:ONA393221 OWU393220:OWW393221 PGQ393220:PGS393221 PQM393220:PQO393221 QAI393220:QAK393221 QKE393220:QKG393221 QUA393220:QUC393221 RDW393220:RDY393221 RNS393220:RNU393221 RXO393220:RXQ393221 SHK393220:SHM393221 SRG393220:SRI393221 TBC393220:TBE393221 TKY393220:TLA393221 TUU393220:TUW393221 UEQ393220:UES393221 UOM393220:UOO393221 UYI393220:UYK393221 VIE393220:VIG393221 VSA393220:VSC393221 WBW393220:WBY393221 WLS393220:WLU393221 WVO393220:WVQ393221 G458756:I458757 JC458756:JE458757 SY458756:TA458757 ACU458756:ACW458757 AMQ458756:AMS458757 AWM458756:AWO458757 BGI458756:BGK458757 BQE458756:BQG458757 CAA458756:CAC458757 CJW458756:CJY458757 CTS458756:CTU458757 DDO458756:DDQ458757 DNK458756:DNM458757 DXG458756:DXI458757 EHC458756:EHE458757 EQY458756:ERA458757 FAU458756:FAW458757 FKQ458756:FKS458757 FUM458756:FUO458757 GEI458756:GEK458757 GOE458756:GOG458757 GYA458756:GYC458757 HHW458756:HHY458757 HRS458756:HRU458757 IBO458756:IBQ458757 ILK458756:ILM458757 IVG458756:IVI458757 JFC458756:JFE458757 JOY458756:JPA458757 JYU458756:JYW458757 KIQ458756:KIS458757 KSM458756:KSO458757 LCI458756:LCK458757 LME458756:LMG458757 LWA458756:LWC458757 MFW458756:MFY458757 MPS458756:MPU458757 MZO458756:MZQ458757 NJK458756:NJM458757 NTG458756:NTI458757 ODC458756:ODE458757 OMY458756:ONA458757 OWU458756:OWW458757 PGQ458756:PGS458757 PQM458756:PQO458757 QAI458756:QAK458757 QKE458756:QKG458757 QUA458756:QUC458757 RDW458756:RDY458757 RNS458756:RNU458757 RXO458756:RXQ458757 SHK458756:SHM458757 SRG458756:SRI458757 TBC458756:TBE458757 TKY458756:TLA458757 TUU458756:TUW458757 UEQ458756:UES458757 UOM458756:UOO458757 UYI458756:UYK458757 VIE458756:VIG458757 VSA458756:VSC458757 WBW458756:WBY458757 WLS458756:WLU458757 WVO458756:WVQ458757 G524292:I524293 JC524292:JE524293 SY524292:TA524293 ACU524292:ACW524293 AMQ524292:AMS524293 AWM524292:AWO524293 BGI524292:BGK524293 BQE524292:BQG524293 CAA524292:CAC524293 CJW524292:CJY524293 CTS524292:CTU524293 DDO524292:DDQ524293 DNK524292:DNM524293 DXG524292:DXI524293 EHC524292:EHE524293 EQY524292:ERA524293 FAU524292:FAW524293 FKQ524292:FKS524293 FUM524292:FUO524293 GEI524292:GEK524293 GOE524292:GOG524293 GYA524292:GYC524293 HHW524292:HHY524293 HRS524292:HRU524293 IBO524292:IBQ524293 ILK524292:ILM524293 IVG524292:IVI524293 JFC524292:JFE524293 JOY524292:JPA524293 JYU524292:JYW524293 KIQ524292:KIS524293 KSM524292:KSO524293 LCI524292:LCK524293 LME524292:LMG524293 LWA524292:LWC524293 MFW524292:MFY524293 MPS524292:MPU524293 MZO524292:MZQ524293 NJK524292:NJM524293 NTG524292:NTI524293 ODC524292:ODE524293 OMY524292:ONA524293 OWU524292:OWW524293 PGQ524292:PGS524293 PQM524292:PQO524293 QAI524292:QAK524293 QKE524292:QKG524293 QUA524292:QUC524293 RDW524292:RDY524293 RNS524292:RNU524293 RXO524292:RXQ524293 SHK524292:SHM524293 SRG524292:SRI524293 TBC524292:TBE524293 TKY524292:TLA524293 TUU524292:TUW524293 UEQ524292:UES524293 UOM524292:UOO524293 UYI524292:UYK524293 VIE524292:VIG524293 VSA524292:VSC524293 WBW524292:WBY524293 WLS524292:WLU524293 WVO524292:WVQ524293 G589828:I589829 JC589828:JE589829 SY589828:TA589829 ACU589828:ACW589829 AMQ589828:AMS589829 AWM589828:AWO589829 BGI589828:BGK589829 BQE589828:BQG589829 CAA589828:CAC589829 CJW589828:CJY589829 CTS589828:CTU589829 DDO589828:DDQ589829 DNK589828:DNM589829 DXG589828:DXI589829 EHC589828:EHE589829 EQY589828:ERA589829 FAU589828:FAW589829 FKQ589828:FKS589829 FUM589828:FUO589829 GEI589828:GEK589829 GOE589828:GOG589829 GYA589828:GYC589829 HHW589828:HHY589829 HRS589828:HRU589829 IBO589828:IBQ589829 ILK589828:ILM589829 IVG589828:IVI589829 JFC589828:JFE589829 JOY589828:JPA589829 JYU589828:JYW589829 KIQ589828:KIS589829 KSM589828:KSO589829 LCI589828:LCK589829 LME589828:LMG589829 LWA589828:LWC589829 MFW589828:MFY589829 MPS589828:MPU589829 MZO589828:MZQ589829 NJK589828:NJM589829 NTG589828:NTI589829 ODC589828:ODE589829 OMY589828:ONA589829 OWU589828:OWW589829 PGQ589828:PGS589829 PQM589828:PQO589829 QAI589828:QAK589829 QKE589828:QKG589829 QUA589828:QUC589829 RDW589828:RDY589829 RNS589828:RNU589829 RXO589828:RXQ589829 SHK589828:SHM589829 SRG589828:SRI589829 TBC589828:TBE589829 TKY589828:TLA589829 TUU589828:TUW589829 UEQ589828:UES589829 UOM589828:UOO589829 UYI589828:UYK589829 VIE589828:VIG589829 VSA589828:VSC589829 WBW589828:WBY589829 WLS589828:WLU589829 WVO589828:WVQ589829 G655364:I655365 JC655364:JE655365 SY655364:TA655365 ACU655364:ACW655365 AMQ655364:AMS655365 AWM655364:AWO655365 BGI655364:BGK655365 BQE655364:BQG655365 CAA655364:CAC655365 CJW655364:CJY655365 CTS655364:CTU655365 DDO655364:DDQ655365 DNK655364:DNM655365 DXG655364:DXI655365 EHC655364:EHE655365 EQY655364:ERA655365 FAU655364:FAW655365 FKQ655364:FKS655365 FUM655364:FUO655365 GEI655364:GEK655365 GOE655364:GOG655365 GYA655364:GYC655365 HHW655364:HHY655365 HRS655364:HRU655365 IBO655364:IBQ655365 ILK655364:ILM655365 IVG655364:IVI655365 JFC655364:JFE655365 JOY655364:JPA655365 JYU655364:JYW655365 KIQ655364:KIS655365 KSM655364:KSO655365 LCI655364:LCK655365 LME655364:LMG655365 LWA655364:LWC655365 MFW655364:MFY655365 MPS655364:MPU655365 MZO655364:MZQ655365 NJK655364:NJM655365 NTG655364:NTI655365 ODC655364:ODE655365 OMY655364:ONA655365 OWU655364:OWW655365 PGQ655364:PGS655365 PQM655364:PQO655365 QAI655364:QAK655365 QKE655364:QKG655365 QUA655364:QUC655365 RDW655364:RDY655365 RNS655364:RNU655365 RXO655364:RXQ655365 SHK655364:SHM655365 SRG655364:SRI655365 TBC655364:TBE655365 TKY655364:TLA655365 TUU655364:TUW655365 UEQ655364:UES655365 UOM655364:UOO655365 UYI655364:UYK655365 VIE655364:VIG655365 VSA655364:VSC655365 WBW655364:WBY655365 WLS655364:WLU655365 WVO655364:WVQ655365 G720900:I720901 JC720900:JE720901 SY720900:TA720901 ACU720900:ACW720901 AMQ720900:AMS720901 AWM720900:AWO720901 BGI720900:BGK720901 BQE720900:BQG720901 CAA720900:CAC720901 CJW720900:CJY720901 CTS720900:CTU720901 DDO720900:DDQ720901 DNK720900:DNM720901 DXG720900:DXI720901 EHC720900:EHE720901 EQY720900:ERA720901 FAU720900:FAW720901 FKQ720900:FKS720901 FUM720900:FUO720901 GEI720900:GEK720901 GOE720900:GOG720901 GYA720900:GYC720901 HHW720900:HHY720901 HRS720900:HRU720901 IBO720900:IBQ720901 ILK720900:ILM720901 IVG720900:IVI720901 JFC720900:JFE720901 JOY720900:JPA720901 JYU720900:JYW720901 KIQ720900:KIS720901 KSM720900:KSO720901 LCI720900:LCK720901 LME720900:LMG720901 LWA720900:LWC720901 MFW720900:MFY720901 MPS720900:MPU720901 MZO720900:MZQ720901 NJK720900:NJM720901 NTG720900:NTI720901 ODC720900:ODE720901 OMY720900:ONA720901 OWU720900:OWW720901 PGQ720900:PGS720901 PQM720900:PQO720901 QAI720900:QAK720901 QKE720900:QKG720901 QUA720900:QUC720901 RDW720900:RDY720901 RNS720900:RNU720901 RXO720900:RXQ720901 SHK720900:SHM720901 SRG720900:SRI720901 TBC720900:TBE720901 TKY720900:TLA720901 TUU720900:TUW720901 UEQ720900:UES720901 UOM720900:UOO720901 UYI720900:UYK720901 VIE720900:VIG720901 VSA720900:VSC720901 WBW720900:WBY720901 WLS720900:WLU720901 WVO720900:WVQ720901 G786436:I786437 JC786436:JE786437 SY786436:TA786437 ACU786436:ACW786437 AMQ786436:AMS786437 AWM786436:AWO786437 BGI786436:BGK786437 BQE786436:BQG786437 CAA786436:CAC786437 CJW786436:CJY786437 CTS786436:CTU786437 DDO786436:DDQ786437 DNK786436:DNM786437 DXG786436:DXI786437 EHC786436:EHE786437 EQY786436:ERA786437 FAU786436:FAW786437 FKQ786436:FKS786437 FUM786436:FUO786437 GEI786436:GEK786437 GOE786436:GOG786437 GYA786436:GYC786437 HHW786436:HHY786437 HRS786436:HRU786437 IBO786436:IBQ786437 ILK786436:ILM786437 IVG786436:IVI786437 JFC786436:JFE786437 JOY786436:JPA786437 JYU786436:JYW786437 KIQ786436:KIS786437 KSM786436:KSO786437 LCI786436:LCK786437 LME786436:LMG786437 LWA786436:LWC786437 MFW786436:MFY786437 MPS786436:MPU786437 MZO786436:MZQ786437 NJK786436:NJM786437 NTG786436:NTI786437 ODC786436:ODE786437 OMY786436:ONA786437 OWU786436:OWW786437 PGQ786436:PGS786437 PQM786436:PQO786437 QAI786436:QAK786437 QKE786436:QKG786437 QUA786436:QUC786437 RDW786436:RDY786437 RNS786436:RNU786437 RXO786436:RXQ786437 SHK786436:SHM786437 SRG786436:SRI786437 TBC786436:TBE786437 TKY786436:TLA786437 TUU786436:TUW786437 UEQ786436:UES786437 UOM786436:UOO786437 UYI786436:UYK786437 VIE786436:VIG786437 VSA786436:VSC786437 WBW786436:WBY786437 WLS786436:WLU786437 WVO786436:WVQ786437 G851972:I851973 JC851972:JE851973 SY851972:TA851973 ACU851972:ACW851973 AMQ851972:AMS851973 AWM851972:AWO851973 BGI851972:BGK851973 BQE851972:BQG851973 CAA851972:CAC851973 CJW851972:CJY851973 CTS851972:CTU851973 DDO851972:DDQ851973 DNK851972:DNM851973 DXG851972:DXI851973 EHC851972:EHE851973 EQY851972:ERA851973 FAU851972:FAW851973 FKQ851972:FKS851973 FUM851972:FUO851973 GEI851972:GEK851973 GOE851972:GOG851973 GYA851972:GYC851973 HHW851972:HHY851973 HRS851972:HRU851973 IBO851972:IBQ851973 ILK851972:ILM851973 IVG851972:IVI851973 JFC851972:JFE851973 JOY851972:JPA851973 JYU851972:JYW851973 KIQ851972:KIS851973 KSM851972:KSO851973 LCI851972:LCK851973 LME851972:LMG851973 LWA851972:LWC851973 MFW851972:MFY851973 MPS851972:MPU851973 MZO851972:MZQ851973 NJK851972:NJM851973 NTG851972:NTI851973 ODC851972:ODE851973 OMY851972:ONA851973 OWU851972:OWW851973 PGQ851972:PGS851973 PQM851972:PQO851973 QAI851972:QAK851973 QKE851972:QKG851973 QUA851972:QUC851973 RDW851972:RDY851973 RNS851972:RNU851973 RXO851972:RXQ851973 SHK851972:SHM851973 SRG851972:SRI851973 TBC851972:TBE851973 TKY851972:TLA851973 TUU851972:TUW851973 UEQ851972:UES851973 UOM851972:UOO851973 UYI851972:UYK851973 VIE851972:VIG851973 VSA851972:VSC851973 WBW851972:WBY851973 WLS851972:WLU851973 WVO851972:WVQ851973 G917508:I917509 JC917508:JE917509 SY917508:TA917509 ACU917508:ACW917509 AMQ917508:AMS917509 AWM917508:AWO917509 BGI917508:BGK917509 BQE917508:BQG917509 CAA917508:CAC917509 CJW917508:CJY917509 CTS917508:CTU917509 DDO917508:DDQ917509 DNK917508:DNM917509 DXG917508:DXI917509 EHC917508:EHE917509 EQY917508:ERA917509 FAU917508:FAW917509 FKQ917508:FKS917509 FUM917508:FUO917509 GEI917508:GEK917509 GOE917508:GOG917509 GYA917508:GYC917509 HHW917508:HHY917509 HRS917508:HRU917509 IBO917508:IBQ917509 ILK917508:ILM917509 IVG917508:IVI917509 JFC917508:JFE917509 JOY917508:JPA917509 JYU917508:JYW917509 KIQ917508:KIS917509 KSM917508:KSO917509 LCI917508:LCK917509 LME917508:LMG917509 LWA917508:LWC917509 MFW917508:MFY917509 MPS917508:MPU917509 MZO917508:MZQ917509 NJK917508:NJM917509 NTG917508:NTI917509 ODC917508:ODE917509 OMY917508:ONA917509 OWU917508:OWW917509 PGQ917508:PGS917509 PQM917508:PQO917509 QAI917508:QAK917509 QKE917508:QKG917509 QUA917508:QUC917509 RDW917508:RDY917509 RNS917508:RNU917509 RXO917508:RXQ917509 SHK917508:SHM917509 SRG917508:SRI917509 TBC917508:TBE917509 TKY917508:TLA917509 TUU917508:TUW917509 UEQ917508:UES917509 UOM917508:UOO917509 UYI917508:UYK917509 VIE917508:VIG917509 VSA917508:VSC917509 WBW917508:WBY917509 WLS917508:WLU917509 WVO917508:WVQ917509 G983044:I983045 JC983044:JE983045 SY983044:TA983045 ACU983044:ACW983045 AMQ983044:AMS983045 AWM983044:AWO983045 BGI983044:BGK983045 BQE983044:BQG983045 CAA983044:CAC983045 CJW983044:CJY983045 CTS983044:CTU983045 DDO983044:DDQ983045 DNK983044:DNM983045 DXG983044:DXI983045 EHC983044:EHE983045 EQY983044:ERA983045 FAU983044:FAW983045 FKQ983044:FKS983045 FUM983044:FUO983045 GEI983044:GEK983045 GOE983044:GOG983045 GYA983044:GYC983045 HHW983044:HHY983045 HRS983044:HRU983045 IBO983044:IBQ983045 ILK983044:ILM983045 IVG983044:IVI983045 JFC983044:JFE983045 JOY983044:JPA983045 JYU983044:JYW983045 KIQ983044:KIS983045 KSM983044:KSO983045 LCI983044:LCK983045 LME983044:LMG983045 LWA983044:LWC983045 MFW983044:MFY983045 MPS983044:MPU983045 MZO983044:MZQ983045 NJK983044:NJM983045 NTG983044:NTI983045 ODC983044:ODE983045 OMY983044:ONA983045 OWU983044:OWW983045 PGQ983044:PGS983045 PQM983044:PQO983045 QAI983044:QAK983045 QKE983044:QKG983045 QUA983044:QUC983045 RDW983044:RDY983045 RNS983044:RNU983045 RXO983044:RXQ983045 SHK983044:SHM983045 SRG983044:SRI983045 TBC983044:TBE983045 TKY983044:TLA983045 TUU983044:TUW983045 UEQ983044:UES983045 UOM983044:UOO983045 UYI983044:UYK983045 VIE983044:VIG983045 VSA983044:VSC983045 WBW983044:WBY983045 WLS983044:WLU983045 WVO983044:WVQ983045 WWB983050:WWE983050 JP10:JS10 TL10:TO10 ADH10:ADK10 AND10:ANG10 AWZ10:AXC10 BGV10:BGY10 BQR10:BQU10 CAN10:CAQ10 CKJ10:CKM10 CUF10:CUI10 DEB10:DEE10 DNX10:DOA10 DXT10:DXW10 EHP10:EHS10 ERL10:ERO10 FBH10:FBK10 FLD10:FLG10 FUZ10:FVC10 GEV10:GEY10 GOR10:GOU10 GYN10:GYQ10 HIJ10:HIM10 HSF10:HSI10 ICB10:ICE10 ILX10:IMA10 IVT10:IVW10 JFP10:JFS10 JPL10:JPO10 JZH10:JZK10 KJD10:KJG10 KSZ10:KTC10 LCV10:LCY10 LMR10:LMU10 LWN10:LWQ10 MGJ10:MGM10 MQF10:MQI10 NAB10:NAE10 NJX10:NKA10 NTT10:NTW10 ODP10:ODS10 ONL10:ONO10 OXH10:OXK10 PHD10:PHG10 PQZ10:PRC10 QAV10:QAY10 QKR10:QKU10 QUN10:QUQ10 REJ10:REM10 ROF10:ROI10 RYB10:RYE10 SHX10:SIA10 SRT10:SRW10 TBP10:TBS10 TLL10:TLO10 TVH10:TVK10 UFD10:UFG10 UOZ10:UPC10 UYV10:UYY10 VIR10:VIU10 VSN10:VSQ10 WCJ10:WCM10 WMF10:WMI10 WWB10:WWE10 T65546:W65546 JP65546:JS65546 TL65546:TO65546 ADH65546:ADK65546 AND65546:ANG65546 AWZ65546:AXC65546 BGV65546:BGY65546 BQR65546:BQU65546 CAN65546:CAQ65546 CKJ65546:CKM65546 CUF65546:CUI65546 DEB65546:DEE65546 DNX65546:DOA65546 DXT65546:DXW65546 EHP65546:EHS65546 ERL65546:ERO65546 FBH65546:FBK65546 FLD65546:FLG65546 FUZ65546:FVC65546 GEV65546:GEY65546 GOR65546:GOU65546 GYN65546:GYQ65546 HIJ65546:HIM65546 HSF65546:HSI65546 ICB65546:ICE65546 ILX65546:IMA65546 IVT65546:IVW65546 JFP65546:JFS65546 JPL65546:JPO65546 JZH65546:JZK65546 KJD65546:KJG65546 KSZ65546:KTC65546 LCV65546:LCY65546 LMR65546:LMU65546 LWN65546:LWQ65546 MGJ65546:MGM65546 MQF65546:MQI65546 NAB65546:NAE65546 NJX65546:NKA65546 NTT65546:NTW65546 ODP65546:ODS65546 ONL65546:ONO65546 OXH65546:OXK65546 PHD65546:PHG65546 PQZ65546:PRC65546 QAV65546:QAY65546 QKR65546:QKU65546 QUN65546:QUQ65546 REJ65546:REM65546 ROF65546:ROI65546 RYB65546:RYE65546 SHX65546:SIA65546 SRT65546:SRW65546 TBP65546:TBS65546 TLL65546:TLO65546 TVH65546:TVK65546 UFD65546:UFG65546 UOZ65546:UPC65546 UYV65546:UYY65546 VIR65546:VIU65546 VSN65546:VSQ65546 WCJ65546:WCM65546 WMF65546:WMI65546 WWB65546:WWE65546 T131082:W131082 JP131082:JS131082 TL131082:TO131082 ADH131082:ADK131082 AND131082:ANG131082 AWZ131082:AXC131082 BGV131082:BGY131082 BQR131082:BQU131082 CAN131082:CAQ131082 CKJ131082:CKM131082 CUF131082:CUI131082 DEB131082:DEE131082 DNX131082:DOA131082 DXT131082:DXW131082 EHP131082:EHS131082 ERL131082:ERO131082 FBH131082:FBK131082 FLD131082:FLG131082 FUZ131082:FVC131082 GEV131082:GEY131082 GOR131082:GOU131082 GYN131082:GYQ131082 HIJ131082:HIM131082 HSF131082:HSI131082 ICB131082:ICE131082 ILX131082:IMA131082 IVT131082:IVW131082 JFP131082:JFS131082 JPL131082:JPO131082 JZH131082:JZK131082 KJD131082:KJG131082 KSZ131082:KTC131082 LCV131082:LCY131082 LMR131082:LMU131082 LWN131082:LWQ131082 MGJ131082:MGM131082 MQF131082:MQI131082 NAB131082:NAE131082 NJX131082:NKA131082 NTT131082:NTW131082 ODP131082:ODS131082 ONL131082:ONO131082 OXH131082:OXK131082 PHD131082:PHG131082 PQZ131082:PRC131082 QAV131082:QAY131082 QKR131082:QKU131082 QUN131082:QUQ131082 REJ131082:REM131082 ROF131082:ROI131082 RYB131082:RYE131082 SHX131082:SIA131082 SRT131082:SRW131082 TBP131082:TBS131082 TLL131082:TLO131082 TVH131082:TVK131082 UFD131082:UFG131082 UOZ131082:UPC131082 UYV131082:UYY131082 VIR131082:VIU131082 VSN131082:VSQ131082 WCJ131082:WCM131082 WMF131082:WMI131082 WWB131082:WWE131082 T196618:W196618 JP196618:JS196618 TL196618:TO196618 ADH196618:ADK196618 AND196618:ANG196618 AWZ196618:AXC196618 BGV196618:BGY196618 BQR196618:BQU196618 CAN196618:CAQ196618 CKJ196618:CKM196618 CUF196618:CUI196618 DEB196618:DEE196618 DNX196618:DOA196618 DXT196618:DXW196618 EHP196618:EHS196618 ERL196618:ERO196618 FBH196618:FBK196618 FLD196618:FLG196618 FUZ196618:FVC196618 GEV196618:GEY196618 GOR196618:GOU196618 GYN196618:GYQ196618 HIJ196618:HIM196618 HSF196618:HSI196618 ICB196618:ICE196618 ILX196618:IMA196618 IVT196618:IVW196618 JFP196618:JFS196618 JPL196618:JPO196618 JZH196618:JZK196618 KJD196618:KJG196618 KSZ196618:KTC196618 LCV196618:LCY196618 LMR196618:LMU196618 LWN196618:LWQ196618 MGJ196618:MGM196618 MQF196618:MQI196618 NAB196618:NAE196618 NJX196618:NKA196618 NTT196618:NTW196618 ODP196618:ODS196618 ONL196618:ONO196618 OXH196618:OXK196618 PHD196618:PHG196618 PQZ196618:PRC196618 QAV196618:QAY196618 QKR196618:QKU196618 QUN196618:QUQ196618 REJ196618:REM196618 ROF196618:ROI196618 RYB196618:RYE196618 SHX196618:SIA196618 SRT196618:SRW196618 TBP196618:TBS196618 TLL196618:TLO196618 TVH196618:TVK196618 UFD196618:UFG196618 UOZ196618:UPC196618 UYV196618:UYY196618 VIR196618:VIU196618 VSN196618:VSQ196618 WCJ196618:WCM196618 WMF196618:WMI196618 WWB196618:WWE196618 T262154:W262154 JP262154:JS262154 TL262154:TO262154 ADH262154:ADK262154 AND262154:ANG262154 AWZ262154:AXC262154 BGV262154:BGY262154 BQR262154:BQU262154 CAN262154:CAQ262154 CKJ262154:CKM262154 CUF262154:CUI262154 DEB262154:DEE262154 DNX262154:DOA262154 DXT262154:DXW262154 EHP262154:EHS262154 ERL262154:ERO262154 FBH262154:FBK262154 FLD262154:FLG262154 FUZ262154:FVC262154 GEV262154:GEY262154 GOR262154:GOU262154 GYN262154:GYQ262154 HIJ262154:HIM262154 HSF262154:HSI262154 ICB262154:ICE262154 ILX262154:IMA262154 IVT262154:IVW262154 JFP262154:JFS262154 JPL262154:JPO262154 JZH262154:JZK262154 KJD262154:KJG262154 KSZ262154:KTC262154 LCV262154:LCY262154 LMR262154:LMU262154 LWN262154:LWQ262154 MGJ262154:MGM262154 MQF262154:MQI262154 NAB262154:NAE262154 NJX262154:NKA262154 NTT262154:NTW262154 ODP262154:ODS262154 ONL262154:ONO262154 OXH262154:OXK262154 PHD262154:PHG262154 PQZ262154:PRC262154 QAV262154:QAY262154 QKR262154:QKU262154 QUN262154:QUQ262154 REJ262154:REM262154 ROF262154:ROI262154 RYB262154:RYE262154 SHX262154:SIA262154 SRT262154:SRW262154 TBP262154:TBS262154 TLL262154:TLO262154 TVH262154:TVK262154 UFD262154:UFG262154 UOZ262154:UPC262154 UYV262154:UYY262154 VIR262154:VIU262154 VSN262154:VSQ262154 WCJ262154:WCM262154 WMF262154:WMI262154 WWB262154:WWE262154 T327690:W327690 JP327690:JS327690 TL327690:TO327690 ADH327690:ADK327690 AND327690:ANG327690 AWZ327690:AXC327690 BGV327690:BGY327690 BQR327690:BQU327690 CAN327690:CAQ327690 CKJ327690:CKM327690 CUF327690:CUI327690 DEB327690:DEE327690 DNX327690:DOA327690 DXT327690:DXW327690 EHP327690:EHS327690 ERL327690:ERO327690 FBH327690:FBK327690 FLD327690:FLG327690 FUZ327690:FVC327690 GEV327690:GEY327690 GOR327690:GOU327690 GYN327690:GYQ327690 HIJ327690:HIM327690 HSF327690:HSI327690 ICB327690:ICE327690 ILX327690:IMA327690 IVT327690:IVW327690 JFP327690:JFS327690 JPL327690:JPO327690 JZH327690:JZK327690 KJD327690:KJG327690 KSZ327690:KTC327690 LCV327690:LCY327690 LMR327690:LMU327690 LWN327690:LWQ327690 MGJ327690:MGM327690 MQF327690:MQI327690 NAB327690:NAE327690 NJX327690:NKA327690 NTT327690:NTW327690 ODP327690:ODS327690 ONL327690:ONO327690 OXH327690:OXK327690 PHD327690:PHG327690 PQZ327690:PRC327690 QAV327690:QAY327690 QKR327690:QKU327690 QUN327690:QUQ327690 REJ327690:REM327690 ROF327690:ROI327690 RYB327690:RYE327690 SHX327690:SIA327690 SRT327690:SRW327690 TBP327690:TBS327690 TLL327690:TLO327690 TVH327690:TVK327690 UFD327690:UFG327690 UOZ327690:UPC327690 UYV327690:UYY327690 VIR327690:VIU327690 VSN327690:VSQ327690 WCJ327690:WCM327690 WMF327690:WMI327690 WWB327690:WWE327690 T393226:W393226 JP393226:JS393226 TL393226:TO393226 ADH393226:ADK393226 AND393226:ANG393226 AWZ393226:AXC393226 BGV393226:BGY393226 BQR393226:BQU393226 CAN393226:CAQ393226 CKJ393226:CKM393226 CUF393226:CUI393226 DEB393226:DEE393226 DNX393226:DOA393226 DXT393226:DXW393226 EHP393226:EHS393226 ERL393226:ERO393226 FBH393226:FBK393226 FLD393226:FLG393226 FUZ393226:FVC393226 GEV393226:GEY393226 GOR393226:GOU393226 GYN393226:GYQ393226 HIJ393226:HIM393226 HSF393226:HSI393226 ICB393226:ICE393226 ILX393226:IMA393226 IVT393226:IVW393226 JFP393226:JFS393226 JPL393226:JPO393226 JZH393226:JZK393226 KJD393226:KJG393226 KSZ393226:KTC393226 LCV393226:LCY393226 LMR393226:LMU393226 LWN393226:LWQ393226 MGJ393226:MGM393226 MQF393226:MQI393226 NAB393226:NAE393226 NJX393226:NKA393226 NTT393226:NTW393226 ODP393226:ODS393226 ONL393226:ONO393226 OXH393226:OXK393226 PHD393226:PHG393226 PQZ393226:PRC393226 QAV393226:QAY393226 QKR393226:QKU393226 QUN393226:QUQ393226 REJ393226:REM393226 ROF393226:ROI393226 RYB393226:RYE393226 SHX393226:SIA393226 SRT393226:SRW393226 TBP393226:TBS393226 TLL393226:TLO393226 TVH393226:TVK393226 UFD393226:UFG393226 UOZ393226:UPC393226 UYV393226:UYY393226 VIR393226:VIU393226 VSN393226:VSQ393226 WCJ393226:WCM393226 WMF393226:WMI393226 WWB393226:WWE393226 T458762:W458762 JP458762:JS458762 TL458762:TO458762 ADH458762:ADK458762 AND458762:ANG458762 AWZ458762:AXC458762 BGV458762:BGY458762 BQR458762:BQU458762 CAN458762:CAQ458762 CKJ458762:CKM458762 CUF458762:CUI458762 DEB458762:DEE458762 DNX458762:DOA458762 DXT458762:DXW458762 EHP458762:EHS458762 ERL458762:ERO458762 FBH458762:FBK458762 FLD458762:FLG458762 FUZ458762:FVC458762 GEV458762:GEY458762 GOR458762:GOU458762 GYN458762:GYQ458762 HIJ458762:HIM458762 HSF458762:HSI458762 ICB458762:ICE458762 ILX458762:IMA458762 IVT458762:IVW458762 JFP458762:JFS458762 JPL458762:JPO458762 JZH458762:JZK458762 KJD458762:KJG458762 KSZ458762:KTC458762 LCV458762:LCY458762 LMR458762:LMU458762 LWN458762:LWQ458762 MGJ458762:MGM458762 MQF458762:MQI458762 NAB458762:NAE458762 NJX458762:NKA458762 NTT458762:NTW458762 ODP458762:ODS458762 ONL458762:ONO458762 OXH458762:OXK458762 PHD458762:PHG458762 PQZ458762:PRC458762 QAV458762:QAY458762 QKR458762:QKU458762 QUN458762:QUQ458762 REJ458762:REM458762 ROF458762:ROI458762 RYB458762:RYE458762 SHX458762:SIA458762 SRT458762:SRW458762 TBP458762:TBS458762 TLL458762:TLO458762 TVH458762:TVK458762 UFD458762:UFG458762 UOZ458762:UPC458762 UYV458762:UYY458762 VIR458762:VIU458762 VSN458762:VSQ458762 WCJ458762:WCM458762 WMF458762:WMI458762 WWB458762:WWE458762 T524298:W524298 JP524298:JS524298 TL524298:TO524298 ADH524298:ADK524298 AND524298:ANG524298 AWZ524298:AXC524298 BGV524298:BGY524298 BQR524298:BQU524298 CAN524298:CAQ524298 CKJ524298:CKM524298 CUF524298:CUI524298 DEB524298:DEE524298 DNX524298:DOA524298 DXT524298:DXW524298 EHP524298:EHS524298 ERL524298:ERO524298 FBH524298:FBK524298 FLD524298:FLG524298 FUZ524298:FVC524298 GEV524298:GEY524298 GOR524298:GOU524298 GYN524298:GYQ524298 HIJ524298:HIM524298 HSF524298:HSI524298 ICB524298:ICE524298 ILX524298:IMA524298 IVT524298:IVW524298 JFP524298:JFS524298 JPL524298:JPO524298 JZH524298:JZK524298 KJD524298:KJG524298 KSZ524298:KTC524298 LCV524298:LCY524298 LMR524298:LMU524298 LWN524298:LWQ524298 MGJ524298:MGM524298 MQF524298:MQI524298 NAB524298:NAE524298 NJX524298:NKA524298 NTT524298:NTW524298 ODP524298:ODS524298 ONL524298:ONO524298 OXH524298:OXK524298 PHD524298:PHG524298 PQZ524298:PRC524298 QAV524298:QAY524298 QKR524298:QKU524298 QUN524298:QUQ524298 REJ524298:REM524298 ROF524298:ROI524298 RYB524298:RYE524298 SHX524298:SIA524298 SRT524298:SRW524298 TBP524298:TBS524298 TLL524298:TLO524298 TVH524298:TVK524298 UFD524298:UFG524298 UOZ524298:UPC524298 UYV524298:UYY524298 VIR524298:VIU524298 VSN524298:VSQ524298 WCJ524298:WCM524298 WMF524298:WMI524298 WWB524298:WWE524298 T589834:W589834 JP589834:JS589834 TL589834:TO589834 ADH589834:ADK589834 AND589834:ANG589834 AWZ589834:AXC589834 BGV589834:BGY589834 BQR589834:BQU589834 CAN589834:CAQ589834 CKJ589834:CKM589834 CUF589834:CUI589834 DEB589834:DEE589834 DNX589834:DOA589834 DXT589834:DXW589834 EHP589834:EHS589834 ERL589834:ERO589834 FBH589834:FBK589834 FLD589834:FLG589834 FUZ589834:FVC589834 GEV589834:GEY589834 GOR589834:GOU589834 GYN589834:GYQ589834 HIJ589834:HIM589834 HSF589834:HSI589834 ICB589834:ICE589834 ILX589834:IMA589834 IVT589834:IVW589834 JFP589834:JFS589834 JPL589834:JPO589834 JZH589834:JZK589834 KJD589834:KJG589834 KSZ589834:KTC589834 LCV589834:LCY589834 LMR589834:LMU589834 LWN589834:LWQ589834 MGJ589834:MGM589834 MQF589834:MQI589834 NAB589834:NAE589834 NJX589834:NKA589834 NTT589834:NTW589834 ODP589834:ODS589834 ONL589834:ONO589834 OXH589834:OXK589834 PHD589834:PHG589834 PQZ589834:PRC589834 QAV589834:QAY589834 QKR589834:QKU589834 QUN589834:QUQ589834 REJ589834:REM589834 ROF589834:ROI589834 RYB589834:RYE589834 SHX589834:SIA589834 SRT589834:SRW589834 TBP589834:TBS589834 TLL589834:TLO589834 TVH589834:TVK589834 UFD589834:UFG589834 UOZ589834:UPC589834 UYV589834:UYY589834 VIR589834:VIU589834 VSN589834:VSQ589834 WCJ589834:WCM589834 WMF589834:WMI589834 WWB589834:WWE589834 T655370:W655370 JP655370:JS655370 TL655370:TO655370 ADH655370:ADK655370 AND655370:ANG655370 AWZ655370:AXC655370 BGV655370:BGY655370 BQR655370:BQU655370 CAN655370:CAQ655370 CKJ655370:CKM655370 CUF655370:CUI655370 DEB655370:DEE655370 DNX655370:DOA655370 DXT655370:DXW655370 EHP655370:EHS655370 ERL655370:ERO655370 FBH655370:FBK655370 FLD655370:FLG655370 FUZ655370:FVC655370 GEV655370:GEY655370 GOR655370:GOU655370 GYN655370:GYQ655370 HIJ655370:HIM655370 HSF655370:HSI655370 ICB655370:ICE655370 ILX655370:IMA655370 IVT655370:IVW655370 JFP655370:JFS655370 JPL655370:JPO655370 JZH655370:JZK655370 KJD655370:KJG655370 KSZ655370:KTC655370 LCV655370:LCY655370 LMR655370:LMU655370 LWN655370:LWQ655370 MGJ655370:MGM655370 MQF655370:MQI655370 NAB655370:NAE655370 NJX655370:NKA655370 NTT655370:NTW655370 ODP655370:ODS655370 ONL655370:ONO655370 OXH655370:OXK655370 PHD655370:PHG655370 PQZ655370:PRC655370 QAV655370:QAY655370 QKR655370:QKU655370 QUN655370:QUQ655370 REJ655370:REM655370 ROF655370:ROI655370 RYB655370:RYE655370 SHX655370:SIA655370 SRT655370:SRW655370 TBP655370:TBS655370 TLL655370:TLO655370 TVH655370:TVK655370 UFD655370:UFG655370 UOZ655370:UPC655370 UYV655370:UYY655370 VIR655370:VIU655370 VSN655370:VSQ655370 WCJ655370:WCM655370 WMF655370:WMI655370 WWB655370:WWE655370 T720906:W720906 JP720906:JS720906 TL720906:TO720906 ADH720906:ADK720906 AND720906:ANG720906 AWZ720906:AXC720906 BGV720906:BGY720906 BQR720906:BQU720906 CAN720906:CAQ720906 CKJ720906:CKM720906 CUF720906:CUI720906 DEB720906:DEE720906 DNX720906:DOA720906 DXT720906:DXW720906 EHP720906:EHS720906 ERL720906:ERO720906 FBH720906:FBK720906 FLD720906:FLG720906 FUZ720906:FVC720906 GEV720906:GEY720906 GOR720906:GOU720906 GYN720906:GYQ720906 HIJ720906:HIM720906 HSF720906:HSI720906 ICB720906:ICE720906 ILX720906:IMA720906 IVT720906:IVW720906 JFP720906:JFS720906 JPL720906:JPO720906 JZH720906:JZK720906 KJD720906:KJG720906 KSZ720906:KTC720906 LCV720906:LCY720906 LMR720906:LMU720906 LWN720906:LWQ720906 MGJ720906:MGM720906 MQF720906:MQI720906 NAB720906:NAE720906 NJX720906:NKA720906 NTT720906:NTW720906 ODP720906:ODS720906 ONL720906:ONO720906 OXH720906:OXK720906 PHD720906:PHG720906 PQZ720906:PRC720906 QAV720906:QAY720906 QKR720906:QKU720906 QUN720906:QUQ720906 REJ720906:REM720906 ROF720906:ROI720906 RYB720906:RYE720906 SHX720906:SIA720906 SRT720906:SRW720906 TBP720906:TBS720906 TLL720906:TLO720906 TVH720906:TVK720906 UFD720906:UFG720906 UOZ720906:UPC720906 UYV720906:UYY720906 VIR720906:VIU720906 VSN720906:VSQ720906 WCJ720906:WCM720906 WMF720906:WMI720906 WWB720906:WWE720906 T786442:W786442 JP786442:JS786442 TL786442:TO786442 ADH786442:ADK786442 AND786442:ANG786442 AWZ786442:AXC786442 BGV786442:BGY786442 BQR786442:BQU786442 CAN786442:CAQ786442 CKJ786442:CKM786442 CUF786442:CUI786442 DEB786442:DEE786442 DNX786442:DOA786442 DXT786442:DXW786442 EHP786442:EHS786442 ERL786442:ERO786442 FBH786442:FBK786442 FLD786442:FLG786442 FUZ786442:FVC786442 GEV786442:GEY786442 GOR786442:GOU786442 GYN786442:GYQ786442 HIJ786442:HIM786442 HSF786442:HSI786442 ICB786442:ICE786442 ILX786442:IMA786442 IVT786442:IVW786442 JFP786442:JFS786442 JPL786442:JPO786442 JZH786442:JZK786442 KJD786442:KJG786442 KSZ786442:KTC786442 LCV786442:LCY786442 LMR786442:LMU786442 LWN786442:LWQ786442 MGJ786442:MGM786442 MQF786442:MQI786442 NAB786442:NAE786442 NJX786442:NKA786442 NTT786442:NTW786442 ODP786442:ODS786442 ONL786442:ONO786442 OXH786442:OXK786442 PHD786442:PHG786442 PQZ786442:PRC786442 QAV786442:QAY786442 QKR786442:QKU786442 QUN786442:QUQ786442 REJ786442:REM786442 ROF786442:ROI786442 RYB786442:RYE786442 SHX786442:SIA786442 SRT786442:SRW786442 TBP786442:TBS786442 TLL786442:TLO786442 TVH786442:TVK786442 UFD786442:UFG786442 UOZ786442:UPC786442 UYV786442:UYY786442 VIR786442:VIU786442 VSN786442:VSQ786442 WCJ786442:WCM786442 WMF786442:WMI786442 WWB786442:WWE786442 T851978:W851978 JP851978:JS851978 TL851978:TO851978 ADH851978:ADK851978 AND851978:ANG851978 AWZ851978:AXC851978 BGV851978:BGY851978 BQR851978:BQU851978 CAN851978:CAQ851978 CKJ851978:CKM851978 CUF851978:CUI851978 DEB851978:DEE851978 DNX851978:DOA851978 DXT851978:DXW851978 EHP851978:EHS851978 ERL851978:ERO851978 FBH851978:FBK851978 FLD851978:FLG851978 FUZ851978:FVC851978 GEV851978:GEY851978 GOR851978:GOU851978 GYN851978:GYQ851978 HIJ851978:HIM851978 HSF851978:HSI851978 ICB851978:ICE851978 ILX851978:IMA851978 IVT851978:IVW851978 JFP851978:JFS851978 JPL851978:JPO851978 JZH851978:JZK851978 KJD851978:KJG851978 KSZ851978:KTC851978 LCV851978:LCY851978 LMR851978:LMU851978 LWN851978:LWQ851978 MGJ851978:MGM851978 MQF851978:MQI851978 NAB851978:NAE851978 NJX851978:NKA851978 NTT851978:NTW851978 ODP851978:ODS851978 ONL851978:ONO851978 OXH851978:OXK851978 PHD851978:PHG851978 PQZ851978:PRC851978 QAV851978:QAY851978 QKR851978:QKU851978 QUN851978:QUQ851978 REJ851978:REM851978 ROF851978:ROI851978 RYB851978:RYE851978 SHX851978:SIA851978 SRT851978:SRW851978 TBP851978:TBS851978 TLL851978:TLO851978 TVH851978:TVK851978 UFD851978:UFG851978 UOZ851978:UPC851978 UYV851978:UYY851978 VIR851978:VIU851978 VSN851978:VSQ851978 WCJ851978:WCM851978 WMF851978:WMI851978 WWB851978:WWE851978 T917514:W917514 JP917514:JS917514 TL917514:TO917514 ADH917514:ADK917514 AND917514:ANG917514 AWZ917514:AXC917514 BGV917514:BGY917514 BQR917514:BQU917514 CAN917514:CAQ917514 CKJ917514:CKM917514 CUF917514:CUI917514 DEB917514:DEE917514 DNX917514:DOA917514 DXT917514:DXW917514 EHP917514:EHS917514 ERL917514:ERO917514 FBH917514:FBK917514 FLD917514:FLG917514 FUZ917514:FVC917514 GEV917514:GEY917514 GOR917514:GOU917514 GYN917514:GYQ917514 HIJ917514:HIM917514 HSF917514:HSI917514 ICB917514:ICE917514 ILX917514:IMA917514 IVT917514:IVW917514 JFP917514:JFS917514 JPL917514:JPO917514 JZH917514:JZK917514 KJD917514:KJG917514 KSZ917514:KTC917514 LCV917514:LCY917514 LMR917514:LMU917514 LWN917514:LWQ917514 MGJ917514:MGM917514 MQF917514:MQI917514 NAB917514:NAE917514 NJX917514:NKA917514 NTT917514:NTW917514 ODP917514:ODS917514 ONL917514:ONO917514 OXH917514:OXK917514 PHD917514:PHG917514 PQZ917514:PRC917514 QAV917514:QAY917514 QKR917514:QKU917514 QUN917514:QUQ917514 REJ917514:REM917514 ROF917514:ROI917514 RYB917514:RYE917514 SHX917514:SIA917514 SRT917514:SRW917514 TBP917514:TBS917514 TLL917514:TLO917514 TVH917514:TVK917514 UFD917514:UFG917514 UOZ917514:UPC917514 UYV917514:UYY917514 VIR917514:VIU917514 VSN917514:VSQ917514 WCJ917514:WCM917514 WMF917514:WMI917514 WWB917514:WWE917514 T983050:W983050 JP983050:JS983050 TL983050:TO983050 ADH983050:ADK983050 AND983050:ANG983050 AWZ983050:AXC983050 BGV983050:BGY983050 BQR983050:BQU983050 CAN983050:CAQ983050 CKJ983050:CKM983050 CUF983050:CUI983050 DEB983050:DEE983050 DNX983050:DOA983050 DXT983050:DXW983050 EHP983050:EHS983050 ERL983050:ERO983050 FBH983050:FBK983050 FLD983050:FLG983050 FUZ983050:FVC983050 GEV983050:GEY983050 GOR983050:GOU983050 GYN983050:GYQ983050 HIJ983050:HIM983050 HSF983050:HSI983050 ICB983050:ICE983050 ILX983050:IMA983050 IVT983050:IVW983050 JFP983050:JFS983050 JPL983050:JPO983050 JZH983050:JZK983050 KJD983050:KJG983050 KSZ983050:KTC983050 LCV983050:LCY983050 LMR983050:LMU983050 LWN983050:LWQ983050 MGJ983050:MGM983050 MQF983050:MQI983050 NAB983050:NAE983050 NJX983050:NKA983050 NTT983050:NTW983050 ODP983050:ODS983050 ONL983050:ONO983050 OXH983050:OXK983050 PHD983050:PHG983050 PQZ983050:PRC983050 QAV983050:QAY983050 QKR983050:QKU983050 QUN983050:QUQ983050 REJ983050:REM983050 ROF983050:ROI983050 RYB983050:RYE983050 SHX983050:SIA983050 SRT983050:SRW983050 TBP983050:TBS983050 TLL983050:TLO983050 TVH983050:TVK983050 UFD983050:UFG983050 UOZ983050:UPC983050 UYV983050:UYY983050 VIR983050:VIU983050 VSN983050:VSQ983050 WCJ983050:WCM983050 WMF983050:WMI983050" xr:uid="{34670C60-F6C4-4373-BD64-5F020CDD8FCD}">
      <formula1>"平成,令和"</formula1>
    </dataValidation>
  </dataValidations>
  <pageMargins left="0.59055118110236227" right="0.23622047244094491" top="0.59055118110236227" bottom="0.19685039370078741" header="0.51181102362204722" footer="0.51181102362204722"/>
  <pageSetup paperSize="9" scale="8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A48F2-5696-4D3D-9FE0-E7C5CE82860A}">
  <dimension ref="A1:AL48"/>
  <sheetViews>
    <sheetView view="pageBreakPreview" zoomScaleNormal="100" zoomScaleSheetLayoutView="100" workbookViewId="0">
      <selection activeCell="X10" sqref="X10:Z10"/>
    </sheetView>
  </sheetViews>
  <sheetFormatPr defaultColWidth="2.875" defaultRowHeight="14.25" x14ac:dyDescent="0.15"/>
  <cols>
    <col min="1" max="15" width="3.125" style="1" customWidth="1"/>
    <col min="16" max="16" width="3.25" style="1" customWidth="1"/>
    <col min="17" max="18" width="3.125" style="1" customWidth="1"/>
    <col min="19" max="19" width="2.375" style="1" customWidth="1"/>
    <col min="20" max="20" width="3.125" style="1" customWidth="1"/>
    <col min="21" max="21" width="2.625" style="1" customWidth="1"/>
    <col min="22" max="23" width="2.5" style="1" customWidth="1"/>
    <col min="24" max="24" width="2.375" style="1" customWidth="1"/>
    <col min="25" max="36" width="3" style="1" customWidth="1"/>
    <col min="37" max="256" width="2.875" style="1"/>
    <col min="257" max="271" width="3.125" style="1" customWidth="1"/>
    <col min="272" max="272" width="3.25" style="1" customWidth="1"/>
    <col min="273" max="274" width="3.125" style="1" customWidth="1"/>
    <col min="275" max="275" width="2.375" style="1" customWidth="1"/>
    <col min="276" max="276" width="3.125" style="1" customWidth="1"/>
    <col min="277" max="277" width="2.625" style="1" customWidth="1"/>
    <col min="278" max="279" width="2.5" style="1" customWidth="1"/>
    <col min="280" max="280" width="2.375" style="1" customWidth="1"/>
    <col min="281" max="292" width="3" style="1" customWidth="1"/>
    <col min="293" max="512" width="2.875" style="1"/>
    <col min="513" max="527" width="3.125" style="1" customWidth="1"/>
    <col min="528" max="528" width="3.25" style="1" customWidth="1"/>
    <col min="529" max="530" width="3.125" style="1" customWidth="1"/>
    <col min="531" max="531" width="2.375" style="1" customWidth="1"/>
    <col min="532" max="532" width="3.125" style="1" customWidth="1"/>
    <col min="533" max="533" width="2.625" style="1" customWidth="1"/>
    <col min="534" max="535" width="2.5" style="1" customWidth="1"/>
    <col min="536" max="536" width="2.375" style="1" customWidth="1"/>
    <col min="537" max="548" width="3" style="1" customWidth="1"/>
    <col min="549" max="768" width="2.875" style="1"/>
    <col min="769" max="783" width="3.125" style="1" customWidth="1"/>
    <col min="784" max="784" width="3.25" style="1" customWidth="1"/>
    <col min="785" max="786" width="3.125" style="1" customWidth="1"/>
    <col min="787" max="787" width="2.375" style="1" customWidth="1"/>
    <col min="788" max="788" width="3.125" style="1" customWidth="1"/>
    <col min="789" max="789" width="2.625" style="1" customWidth="1"/>
    <col min="790" max="791" width="2.5" style="1" customWidth="1"/>
    <col min="792" max="792" width="2.375" style="1" customWidth="1"/>
    <col min="793" max="804" width="3" style="1" customWidth="1"/>
    <col min="805" max="1024" width="2.875" style="1"/>
    <col min="1025" max="1039" width="3.125" style="1" customWidth="1"/>
    <col min="1040" max="1040" width="3.25" style="1" customWidth="1"/>
    <col min="1041" max="1042" width="3.125" style="1" customWidth="1"/>
    <col min="1043" max="1043" width="2.375" style="1" customWidth="1"/>
    <col min="1044" max="1044" width="3.125" style="1" customWidth="1"/>
    <col min="1045" max="1045" width="2.625" style="1" customWidth="1"/>
    <col min="1046" max="1047" width="2.5" style="1" customWidth="1"/>
    <col min="1048" max="1048" width="2.375" style="1" customWidth="1"/>
    <col min="1049" max="1060" width="3" style="1" customWidth="1"/>
    <col min="1061" max="1280" width="2.875" style="1"/>
    <col min="1281" max="1295" width="3.125" style="1" customWidth="1"/>
    <col min="1296" max="1296" width="3.25" style="1" customWidth="1"/>
    <col min="1297" max="1298" width="3.125" style="1" customWidth="1"/>
    <col min="1299" max="1299" width="2.375" style="1" customWidth="1"/>
    <col min="1300" max="1300" width="3.125" style="1" customWidth="1"/>
    <col min="1301" max="1301" width="2.625" style="1" customWidth="1"/>
    <col min="1302" max="1303" width="2.5" style="1" customWidth="1"/>
    <col min="1304" max="1304" width="2.375" style="1" customWidth="1"/>
    <col min="1305" max="1316" width="3" style="1" customWidth="1"/>
    <col min="1317" max="1536" width="2.875" style="1"/>
    <col min="1537" max="1551" width="3.125" style="1" customWidth="1"/>
    <col min="1552" max="1552" width="3.25" style="1" customWidth="1"/>
    <col min="1553" max="1554" width="3.125" style="1" customWidth="1"/>
    <col min="1555" max="1555" width="2.375" style="1" customWidth="1"/>
    <col min="1556" max="1556" width="3.125" style="1" customWidth="1"/>
    <col min="1557" max="1557" width="2.625" style="1" customWidth="1"/>
    <col min="1558" max="1559" width="2.5" style="1" customWidth="1"/>
    <col min="1560" max="1560" width="2.375" style="1" customWidth="1"/>
    <col min="1561" max="1572" width="3" style="1" customWidth="1"/>
    <col min="1573" max="1792" width="2.875" style="1"/>
    <col min="1793" max="1807" width="3.125" style="1" customWidth="1"/>
    <col min="1808" max="1808" width="3.25" style="1" customWidth="1"/>
    <col min="1809" max="1810" width="3.125" style="1" customWidth="1"/>
    <col min="1811" max="1811" width="2.375" style="1" customWidth="1"/>
    <col min="1812" max="1812" width="3.125" style="1" customWidth="1"/>
    <col min="1813" max="1813" width="2.625" style="1" customWidth="1"/>
    <col min="1814" max="1815" width="2.5" style="1" customWidth="1"/>
    <col min="1816" max="1816" width="2.375" style="1" customWidth="1"/>
    <col min="1817" max="1828" width="3" style="1" customWidth="1"/>
    <col min="1829" max="2048" width="2.875" style="1"/>
    <col min="2049" max="2063" width="3.125" style="1" customWidth="1"/>
    <col min="2064" max="2064" width="3.25" style="1" customWidth="1"/>
    <col min="2065" max="2066" width="3.125" style="1" customWidth="1"/>
    <col min="2067" max="2067" width="2.375" style="1" customWidth="1"/>
    <col min="2068" max="2068" width="3.125" style="1" customWidth="1"/>
    <col min="2069" max="2069" width="2.625" style="1" customWidth="1"/>
    <col min="2070" max="2071" width="2.5" style="1" customWidth="1"/>
    <col min="2072" max="2072" width="2.375" style="1" customWidth="1"/>
    <col min="2073" max="2084" width="3" style="1" customWidth="1"/>
    <col min="2085" max="2304" width="2.875" style="1"/>
    <col min="2305" max="2319" width="3.125" style="1" customWidth="1"/>
    <col min="2320" max="2320" width="3.25" style="1" customWidth="1"/>
    <col min="2321" max="2322" width="3.125" style="1" customWidth="1"/>
    <col min="2323" max="2323" width="2.375" style="1" customWidth="1"/>
    <col min="2324" max="2324" width="3.125" style="1" customWidth="1"/>
    <col min="2325" max="2325" width="2.625" style="1" customWidth="1"/>
    <col min="2326" max="2327" width="2.5" style="1" customWidth="1"/>
    <col min="2328" max="2328" width="2.375" style="1" customWidth="1"/>
    <col min="2329" max="2340" width="3" style="1" customWidth="1"/>
    <col min="2341" max="2560" width="2.875" style="1"/>
    <col min="2561" max="2575" width="3.125" style="1" customWidth="1"/>
    <col min="2576" max="2576" width="3.25" style="1" customWidth="1"/>
    <col min="2577" max="2578" width="3.125" style="1" customWidth="1"/>
    <col min="2579" max="2579" width="2.375" style="1" customWidth="1"/>
    <col min="2580" max="2580" width="3.125" style="1" customWidth="1"/>
    <col min="2581" max="2581" width="2.625" style="1" customWidth="1"/>
    <col min="2582" max="2583" width="2.5" style="1" customWidth="1"/>
    <col min="2584" max="2584" width="2.375" style="1" customWidth="1"/>
    <col min="2585" max="2596" width="3" style="1" customWidth="1"/>
    <col min="2597" max="2816" width="2.875" style="1"/>
    <col min="2817" max="2831" width="3.125" style="1" customWidth="1"/>
    <col min="2832" max="2832" width="3.25" style="1" customWidth="1"/>
    <col min="2833" max="2834" width="3.125" style="1" customWidth="1"/>
    <col min="2835" max="2835" width="2.375" style="1" customWidth="1"/>
    <col min="2836" max="2836" width="3.125" style="1" customWidth="1"/>
    <col min="2837" max="2837" width="2.625" style="1" customWidth="1"/>
    <col min="2838" max="2839" width="2.5" style="1" customWidth="1"/>
    <col min="2840" max="2840" width="2.375" style="1" customWidth="1"/>
    <col min="2841" max="2852" width="3" style="1" customWidth="1"/>
    <col min="2853" max="3072" width="2.875" style="1"/>
    <col min="3073" max="3087" width="3.125" style="1" customWidth="1"/>
    <col min="3088" max="3088" width="3.25" style="1" customWidth="1"/>
    <col min="3089" max="3090" width="3.125" style="1" customWidth="1"/>
    <col min="3091" max="3091" width="2.375" style="1" customWidth="1"/>
    <col min="3092" max="3092" width="3.125" style="1" customWidth="1"/>
    <col min="3093" max="3093" width="2.625" style="1" customWidth="1"/>
    <col min="3094" max="3095" width="2.5" style="1" customWidth="1"/>
    <col min="3096" max="3096" width="2.375" style="1" customWidth="1"/>
    <col min="3097" max="3108" width="3" style="1" customWidth="1"/>
    <col min="3109" max="3328" width="2.875" style="1"/>
    <col min="3329" max="3343" width="3.125" style="1" customWidth="1"/>
    <col min="3344" max="3344" width="3.25" style="1" customWidth="1"/>
    <col min="3345" max="3346" width="3.125" style="1" customWidth="1"/>
    <col min="3347" max="3347" width="2.375" style="1" customWidth="1"/>
    <col min="3348" max="3348" width="3.125" style="1" customWidth="1"/>
    <col min="3349" max="3349" width="2.625" style="1" customWidth="1"/>
    <col min="3350" max="3351" width="2.5" style="1" customWidth="1"/>
    <col min="3352" max="3352" width="2.375" style="1" customWidth="1"/>
    <col min="3353" max="3364" width="3" style="1" customWidth="1"/>
    <col min="3365" max="3584" width="2.875" style="1"/>
    <col min="3585" max="3599" width="3.125" style="1" customWidth="1"/>
    <col min="3600" max="3600" width="3.25" style="1" customWidth="1"/>
    <col min="3601" max="3602" width="3.125" style="1" customWidth="1"/>
    <col min="3603" max="3603" width="2.375" style="1" customWidth="1"/>
    <col min="3604" max="3604" width="3.125" style="1" customWidth="1"/>
    <col min="3605" max="3605" width="2.625" style="1" customWidth="1"/>
    <col min="3606" max="3607" width="2.5" style="1" customWidth="1"/>
    <col min="3608" max="3608" width="2.375" style="1" customWidth="1"/>
    <col min="3609" max="3620" width="3" style="1" customWidth="1"/>
    <col min="3621" max="3840" width="2.875" style="1"/>
    <col min="3841" max="3855" width="3.125" style="1" customWidth="1"/>
    <col min="3856" max="3856" width="3.25" style="1" customWidth="1"/>
    <col min="3857" max="3858" width="3.125" style="1" customWidth="1"/>
    <col min="3859" max="3859" width="2.375" style="1" customWidth="1"/>
    <col min="3860" max="3860" width="3.125" style="1" customWidth="1"/>
    <col min="3861" max="3861" width="2.625" style="1" customWidth="1"/>
    <col min="3862" max="3863" width="2.5" style="1" customWidth="1"/>
    <col min="3864" max="3864" width="2.375" style="1" customWidth="1"/>
    <col min="3865" max="3876" width="3" style="1" customWidth="1"/>
    <col min="3877" max="4096" width="2.875" style="1"/>
    <col min="4097" max="4111" width="3.125" style="1" customWidth="1"/>
    <col min="4112" max="4112" width="3.25" style="1" customWidth="1"/>
    <col min="4113" max="4114" width="3.125" style="1" customWidth="1"/>
    <col min="4115" max="4115" width="2.375" style="1" customWidth="1"/>
    <col min="4116" max="4116" width="3.125" style="1" customWidth="1"/>
    <col min="4117" max="4117" width="2.625" style="1" customWidth="1"/>
    <col min="4118" max="4119" width="2.5" style="1" customWidth="1"/>
    <col min="4120" max="4120" width="2.375" style="1" customWidth="1"/>
    <col min="4121" max="4132" width="3" style="1" customWidth="1"/>
    <col min="4133" max="4352" width="2.875" style="1"/>
    <col min="4353" max="4367" width="3.125" style="1" customWidth="1"/>
    <col min="4368" max="4368" width="3.25" style="1" customWidth="1"/>
    <col min="4369" max="4370" width="3.125" style="1" customWidth="1"/>
    <col min="4371" max="4371" width="2.375" style="1" customWidth="1"/>
    <col min="4372" max="4372" width="3.125" style="1" customWidth="1"/>
    <col min="4373" max="4373" width="2.625" style="1" customWidth="1"/>
    <col min="4374" max="4375" width="2.5" style="1" customWidth="1"/>
    <col min="4376" max="4376" width="2.375" style="1" customWidth="1"/>
    <col min="4377" max="4388" width="3" style="1" customWidth="1"/>
    <col min="4389" max="4608" width="2.875" style="1"/>
    <col min="4609" max="4623" width="3.125" style="1" customWidth="1"/>
    <col min="4624" max="4624" width="3.25" style="1" customWidth="1"/>
    <col min="4625" max="4626" width="3.125" style="1" customWidth="1"/>
    <col min="4627" max="4627" width="2.375" style="1" customWidth="1"/>
    <col min="4628" max="4628" width="3.125" style="1" customWidth="1"/>
    <col min="4629" max="4629" width="2.625" style="1" customWidth="1"/>
    <col min="4630" max="4631" width="2.5" style="1" customWidth="1"/>
    <col min="4632" max="4632" width="2.375" style="1" customWidth="1"/>
    <col min="4633" max="4644" width="3" style="1" customWidth="1"/>
    <col min="4645" max="4864" width="2.875" style="1"/>
    <col min="4865" max="4879" width="3.125" style="1" customWidth="1"/>
    <col min="4880" max="4880" width="3.25" style="1" customWidth="1"/>
    <col min="4881" max="4882" width="3.125" style="1" customWidth="1"/>
    <col min="4883" max="4883" width="2.375" style="1" customWidth="1"/>
    <col min="4884" max="4884" width="3.125" style="1" customWidth="1"/>
    <col min="4885" max="4885" width="2.625" style="1" customWidth="1"/>
    <col min="4886" max="4887" width="2.5" style="1" customWidth="1"/>
    <col min="4888" max="4888" width="2.375" style="1" customWidth="1"/>
    <col min="4889" max="4900" width="3" style="1" customWidth="1"/>
    <col min="4901" max="5120" width="2.875" style="1"/>
    <col min="5121" max="5135" width="3.125" style="1" customWidth="1"/>
    <col min="5136" max="5136" width="3.25" style="1" customWidth="1"/>
    <col min="5137" max="5138" width="3.125" style="1" customWidth="1"/>
    <col min="5139" max="5139" width="2.375" style="1" customWidth="1"/>
    <col min="5140" max="5140" width="3.125" style="1" customWidth="1"/>
    <col min="5141" max="5141" width="2.625" style="1" customWidth="1"/>
    <col min="5142" max="5143" width="2.5" style="1" customWidth="1"/>
    <col min="5144" max="5144" width="2.375" style="1" customWidth="1"/>
    <col min="5145" max="5156" width="3" style="1" customWidth="1"/>
    <col min="5157" max="5376" width="2.875" style="1"/>
    <col min="5377" max="5391" width="3.125" style="1" customWidth="1"/>
    <col min="5392" max="5392" width="3.25" style="1" customWidth="1"/>
    <col min="5393" max="5394" width="3.125" style="1" customWidth="1"/>
    <col min="5395" max="5395" width="2.375" style="1" customWidth="1"/>
    <col min="5396" max="5396" width="3.125" style="1" customWidth="1"/>
    <col min="5397" max="5397" width="2.625" style="1" customWidth="1"/>
    <col min="5398" max="5399" width="2.5" style="1" customWidth="1"/>
    <col min="5400" max="5400" width="2.375" style="1" customWidth="1"/>
    <col min="5401" max="5412" width="3" style="1" customWidth="1"/>
    <col min="5413" max="5632" width="2.875" style="1"/>
    <col min="5633" max="5647" width="3.125" style="1" customWidth="1"/>
    <col min="5648" max="5648" width="3.25" style="1" customWidth="1"/>
    <col min="5649" max="5650" width="3.125" style="1" customWidth="1"/>
    <col min="5651" max="5651" width="2.375" style="1" customWidth="1"/>
    <col min="5652" max="5652" width="3.125" style="1" customWidth="1"/>
    <col min="5653" max="5653" width="2.625" style="1" customWidth="1"/>
    <col min="5654" max="5655" width="2.5" style="1" customWidth="1"/>
    <col min="5656" max="5656" width="2.375" style="1" customWidth="1"/>
    <col min="5657" max="5668" width="3" style="1" customWidth="1"/>
    <col min="5669" max="5888" width="2.875" style="1"/>
    <col min="5889" max="5903" width="3.125" style="1" customWidth="1"/>
    <col min="5904" max="5904" width="3.25" style="1" customWidth="1"/>
    <col min="5905" max="5906" width="3.125" style="1" customWidth="1"/>
    <col min="5907" max="5907" width="2.375" style="1" customWidth="1"/>
    <col min="5908" max="5908" width="3.125" style="1" customWidth="1"/>
    <col min="5909" max="5909" width="2.625" style="1" customWidth="1"/>
    <col min="5910" max="5911" width="2.5" style="1" customWidth="1"/>
    <col min="5912" max="5912" width="2.375" style="1" customWidth="1"/>
    <col min="5913" max="5924" width="3" style="1" customWidth="1"/>
    <col min="5925" max="6144" width="2.875" style="1"/>
    <col min="6145" max="6159" width="3.125" style="1" customWidth="1"/>
    <col min="6160" max="6160" width="3.25" style="1" customWidth="1"/>
    <col min="6161" max="6162" width="3.125" style="1" customWidth="1"/>
    <col min="6163" max="6163" width="2.375" style="1" customWidth="1"/>
    <col min="6164" max="6164" width="3.125" style="1" customWidth="1"/>
    <col min="6165" max="6165" width="2.625" style="1" customWidth="1"/>
    <col min="6166" max="6167" width="2.5" style="1" customWidth="1"/>
    <col min="6168" max="6168" width="2.375" style="1" customWidth="1"/>
    <col min="6169" max="6180" width="3" style="1" customWidth="1"/>
    <col min="6181" max="6400" width="2.875" style="1"/>
    <col min="6401" max="6415" width="3.125" style="1" customWidth="1"/>
    <col min="6416" max="6416" width="3.25" style="1" customWidth="1"/>
    <col min="6417" max="6418" width="3.125" style="1" customWidth="1"/>
    <col min="6419" max="6419" width="2.375" style="1" customWidth="1"/>
    <col min="6420" max="6420" width="3.125" style="1" customWidth="1"/>
    <col min="6421" max="6421" width="2.625" style="1" customWidth="1"/>
    <col min="6422" max="6423" width="2.5" style="1" customWidth="1"/>
    <col min="6424" max="6424" width="2.375" style="1" customWidth="1"/>
    <col min="6425" max="6436" width="3" style="1" customWidth="1"/>
    <col min="6437" max="6656" width="2.875" style="1"/>
    <col min="6657" max="6671" width="3.125" style="1" customWidth="1"/>
    <col min="6672" max="6672" width="3.25" style="1" customWidth="1"/>
    <col min="6673" max="6674" width="3.125" style="1" customWidth="1"/>
    <col min="6675" max="6675" width="2.375" style="1" customWidth="1"/>
    <col min="6676" max="6676" width="3.125" style="1" customWidth="1"/>
    <col min="6677" max="6677" width="2.625" style="1" customWidth="1"/>
    <col min="6678" max="6679" width="2.5" style="1" customWidth="1"/>
    <col min="6680" max="6680" width="2.375" style="1" customWidth="1"/>
    <col min="6681" max="6692" width="3" style="1" customWidth="1"/>
    <col min="6693" max="6912" width="2.875" style="1"/>
    <col min="6913" max="6927" width="3.125" style="1" customWidth="1"/>
    <col min="6928" max="6928" width="3.25" style="1" customWidth="1"/>
    <col min="6929" max="6930" width="3.125" style="1" customWidth="1"/>
    <col min="6931" max="6931" width="2.375" style="1" customWidth="1"/>
    <col min="6932" max="6932" width="3.125" style="1" customWidth="1"/>
    <col min="6933" max="6933" width="2.625" style="1" customWidth="1"/>
    <col min="6934" max="6935" width="2.5" style="1" customWidth="1"/>
    <col min="6936" max="6936" width="2.375" style="1" customWidth="1"/>
    <col min="6937" max="6948" width="3" style="1" customWidth="1"/>
    <col min="6949" max="7168" width="2.875" style="1"/>
    <col min="7169" max="7183" width="3.125" style="1" customWidth="1"/>
    <col min="7184" max="7184" width="3.25" style="1" customWidth="1"/>
    <col min="7185" max="7186" width="3.125" style="1" customWidth="1"/>
    <col min="7187" max="7187" width="2.375" style="1" customWidth="1"/>
    <col min="7188" max="7188" width="3.125" style="1" customWidth="1"/>
    <col min="7189" max="7189" width="2.625" style="1" customWidth="1"/>
    <col min="7190" max="7191" width="2.5" style="1" customWidth="1"/>
    <col min="7192" max="7192" width="2.375" style="1" customWidth="1"/>
    <col min="7193" max="7204" width="3" style="1" customWidth="1"/>
    <col min="7205" max="7424" width="2.875" style="1"/>
    <col min="7425" max="7439" width="3.125" style="1" customWidth="1"/>
    <col min="7440" max="7440" width="3.25" style="1" customWidth="1"/>
    <col min="7441" max="7442" width="3.125" style="1" customWidth="1"/>
    <col min="7443" max="7443" width="2.375" style="1" customWidth="1"/>
    <col min="7444" max="7444" width="3.125" style="1" customWidth="1"/>
    <col min="7445" max="7445" width="2.625" style="1" customWidth="1"/>
    <col min="7446" max="7447" width="2.5" style="1" customWidth="1"/>
    <col min="7448" max="7448" width="2.375" style="1" customWidth="1"/>
    <col min="7449" max="7460" width="3" style="1" customWidth="1"/>
    <col min="7461" max="7680" width="2.875" style="1"/>
    <col min="7681" max="7695" width="3.125" style="1" customWidth="1"/>
    <col min="7696" max="7696" width="3.25" style="1" customWidth="1"/>
    <col min="7697" max="7698" width="3.125" style="1" customWidth="1"/>
    <col min="7699" max="7699" width="2.375" style="1" customWidth="1"/>
    <col min="7700" max="7700" width="3.125" style="1" customWidth="1"/>
    <col min="7701" max="7701" width="2.625" style="1" customWidth="1"/>
    <col min="7702" max="7703" width="2.5" style="1" customWidth="1"/>
    <col min="7704" max="7704" width="2.375" style="1" customWidth="1"/>
    <col min="7705" max="7716" width="3" style="1" customWidth="1"/>
    <col min="7717" max="7936" width="2.875" style="1"/>
    <col min="7937" max="7951" width="3.125" style="1" customWidth="1"/>
    <col min="7952" max="7952" width="3.25" style="1" customWidth="1"/>
    <col min="7953" max="7954" width="3.125" style="1" customWidth="1"/>
    <col min="7955" max="7955" width="2.375" style="1" customWidth="1"/>
    <col min="7956" max="7956" width="3.125" style="1" customWidth="1"/>
    <col min="7957" max="7957" width="2.625" style="1" customWidth="1"/>
    <col min="7958" max="7959" width="2.5" style="1" customWidth="1"/>
    <col min="7960" max="7960" width="2.375" style="1" customWidth="1"/>
    <col min="7961" max="7972" width="3" style="1" customWidth="1"/>
    <col min="7973" max="8192" width="2.875" style="1"/>
    <col min="8193" max="8207" width="3.125" style="1" customWidth="1"/>
    <col min="8208" max="8208" width="3.25" style="1" customWidth="1"/>
    <col min="8209" max="8210" width="3.125" style="1" customWidth="1"/>
    <col min="8211" max="8211" width="2.375" style="1" customWidth="1"/>
    <col min="8212" max="8212" width="3.125" style="1" customWidth="1"/>
    <col min="8213" max="8213" width="2.625" style="1" customWidth="1"/>
    <col min="8214" max="8215" width="2.5" style="1" customWidth="1"/>
    <col min="8216" max="8216" width="2.375" style="1" customWidth="1"/>
    <col min="8217" max="8228" width="3" style="1" customWidth="1"/>
    <col min="8229" max="8448" width="2.875" style="1"/>
    <col min="8449" max="8463" width="3.125" style="1" customWidth="1"/>
    <col min="8464" max="8464" width="3.25" style="1" customWidth="1"/>
    <col min="8465" max="8466" width="3.125" style="1" customWidth="1"/>
    <col min="8467" max="8467" width="2.375" style="1" customWidth="1"/>
    <col min="8468" max="8468" width="3.125" style="1" customWidth="1"/>
    <col min="8469" max="8469" width="2.625" style="1" customWidth="1"/>
    <col min="8470" max="8471" width="2.5" style="1" customWidth="1"/>
    <col min="8472" max="8472" width="2.375" style="1" customWidth="1"/>
    <col min="8473" max="8484" width="3" style="1" customWidth="1"/>
    <col min="8485" max="8704" width="2.875" style="1"/>
    <col min="8705" max="8719" width="3.125" style="1" customWidth="1"/>
    <col min="8720" max="8720" width="3.25" style="1" customWidth="1"/>
    <col min="8721" max="8722" width="3.125" style="1" customWidth="1"/>
    <col min="8723" max="8723" width="2.375" style="1" customWidth="1"/>
    <col min="8724" max="8724" width="3.125" style="1" customWidth="1"/>
    <col min="8725" max="8725" width="2.625" style="1" customWidth="1"/>
    <col min="8726" max="8727" width="2.5" style="1" customWidth="1"/>
    <col min="8728" max="8728" width="2.375" style="1" customWidth="1"/>
    <col min="8729" max="8740" width="3" style="1" customWidth="1"/>
    <col min="8741" max="8960" width="2.875" style="1"/>
    <col min="8961" max="8975" width="3.125" style="1" customWidth="1"/>
    <col min="8976" max="8976" width="3.25" style="1" customWidth="1"/>
    <col min="8977" max="8978" width="3.125" style="1" customWidth="1"/>
    <col min="8979" max="8979" width="2.375" style="1" customWidth="1"/>
    <col min="8980" max="8980" width="3.125" style="1" customWidth="1"/>
    <col min="8981" max="8981" width="2.625" style="1" customWidth="1"/>
    <col min="8982" max="8983" width="2.5" style="1" customWidth="1"/>
    <col min="8984" max="8984" width="2.375" style="1" customWidth="1"/>
    <col min="8985" max="8996" width="3" style="1" customWidth="1"/>
    <col min="8997" max="9216" width="2.875" style="1"/>
    <col min="9217" max="9231" width="3.125" style="1" customWidth="1"/>
    <col min="9232" max="9232" width="3.25" style="1" customWidth="1"/>
    <col min="9233" max="9234" width="3.125" style="1" customWidth="1"/>
    <col min="9235" max="9235" width="2.375" style="1" customWidth="1"/>
    <col min="9236" max="9236" width="3.125" style="1" customWidth="1"/>
    <col min="9237" max="9237" width="2.625" style="1" customWidth="1"/>
    <col min="9238" max="9239" width="2.5" style="1" customWidth="1"/>
    <col min="9240" max="9240" width="2.375" style="1" customWidth="1"/>
    <col min="9241" max="9252" width="3" style="1" customWidth="1"/>
    <col min="9253" max="9472" width="2.875" style="1"/>
    <col min="9473" max="9487" width="3.125" style="1" customWidth="1"/>
    <col min="9488" max="9488" width="3.25" style="1" customWidth="1"/>
    <col min="9489" max="9490" width="3.125" style="1" customWidth="1"/>
    <col min="9491" max="9491" width="2.375" style="1" customWidth="1"/>
    <col min="9492" max="9492" width="3.125" style="1" customWidth="1"/>
    <col min="9493" max="9493" width="2.625" style="1" customWidth="1"/>
    <col min="9494" max="9495" width="2.5" style="1" customWidth="1"/>
    <col min="9496" max="9496" width="2.375" style="1" customWidth="1"/>
    <col min="9497" max="9508" width="3" style="1" customWidth="1"/>
    <col min="9509" max="9728" width="2.875" style="1"/>
    <col min="9729" max="9743" width="3.125" style="1" customWidth="1"/>
    <col min="9744" max="9744" width="3.25" style="1" customWidth="1"/>
    <col min="9745" max="9746" width="3.125" style="1" customWidth="1"/>
    <col min="9747" max="9747" width="2.375" style="1" customWidth="1"/>
    <col min="9748" max="9748" width="3.125" style="1" customWidth="1"/>
    <col min="9749" max="9749" width="2.625" style="1" customWidth="1"/>
    <col min="9750" max="9751" width="2.5" style="1" customWidth="1"/>
    <col min="9752" max="9752" width="2.375" style="1" customWidth="1"/>
    <col min="9753" max="9764" width="3" style="1" customWidth="1"/>
    <col min="9765" max="9984" width="2.875" style="1"/>
    <col min="9985" max="9999" width="3.125" style="1" customWidth="1"/>
    <col min="10000" max="10000" width="3.25" style="1" customWidth="1"/>
    <col min="10001" max="10002" width="3.125" style="1" customWidth="1"/>
    <col min="10003" max="10003" width="2.375" style="1" customWidth="1"/>
    <col min="10004" max="10004" width="3.125" style="1" customWidth="1"/>
    <col min="10005" max="10005" width="2.625" style="1" customWidth="1"/>
    <col min="10006" max="10007" width="2.5" style="1" customWidth="1"/>
    <col min="10008" max="10008" width="2.375" style="1" customWidth="1"/>
    <col min="10009" max="10020" width="3" style="1" customWidth="1"/>
    <col min="10021" max="10240" width="2.875" style="1"/>
    <col min="10241" max="10255" width="3.125" style="1" customWidth="1"/>
    <col min="10256" max="10256" width="3.25" style="1" customWidth="1"/>
    <col min="10257" max="10258" width="3.125" style="1" customWidth="1"/>
    <col min="10259" max="10259" width="2.375" style="1" customWidth="1"/>
    <col min="10260" max="10260" width="3.125" style="1" customWidth="1"/>
    <col min="10261" max="10261" width="2.625" style="1" customWidth="1"/>
    <col min="10262" max="10263" width="2.5" style="1" customWidth="1"/>
    <col min="10264" max="10264" width="2.375" style="1" customWidth="1"/>
    <col min="10265" max="10276" width="3" style="1" customWidth="1"/>
    <col min="10277" max="10496" width="2.875" style="1"/>
    <col min="10497" max="10511" width="3.125" style="1" customWidth="1"/>
    <col min="10512" max="10512" width="3.25" style="1" customWidth="1"/>
    <col min="10513" max="10514" width="3.125" style="1" customWidth="1"/>
    <col min="10515" max="10515" width="2.375" style="1" customWidth="1"/>
    <col min="10516" max="10516" width="3.125" style="1" customWidth="1"/>
    <col min="10517" max="10517" width="2.625" style="1" customWidth="1"/>
    <col min="10518" max="10519" width="2.5" style="1" customWidth="1"/>
    <col min="10520" max="10520" width="2.375" style="1" customWidth="1"/>
    <col min="10521" max="10532" width="3" style="1" customWidth="1"/>
    <col min="10533" max="10752" width="2.875" style="1"/>
    <col min="10753" max="10767" width="3.125" style="1" customWidth="1"/>
    <col min="10768" max="10768" width="3.25" style="1" customWidth="1"/>
    <col min="10769" max="10770" width="3.125" style="1" customWidth="1"/>
    <col min="10771" max="10771" width="2.375" style="1" customWidth="1"/>
    <col min="10772" max="10772" width="3.125" style="1" customWidth="1"/>
    <col min="10773" max="10773" width="2.625" style="1" customWidth="1"/>
    <col min="10774" max="10775" width="2.5" style="1" customWidth="1"/>
    <col min="10776" max="10776" width="2.375" style="1" customWidth="1"/>
    <col min="10777" max="10788" width="3" style="1" customWidth="1"/>
    <col min="10789" max="11008" width="2.875" style="1"/>
    <col min="11009" max="11023" width="3.125" style="1" customWidth="1"/>
    <col min="11024" max="11024" width="3.25" style="1" customWidth="1"/>
    <col min="11025" max="11026" width="3.125" style="1" customWidth="1"/>
    <col min="11027" max="11027" width="2.375" style="1" customWidth="1"/>
    <col min="11028" max="11028" width="3.125" style="1" customWidth="1"/>
    <col min="11029" max="11029" width="2.625" style="1" customWidth="1"/>
    <col min="11030" max="11031" width="2.5" style="1" customWidth="1"/>
    <col min="11032" max="11032" width="2.375" style="1" customWidth="1"/>
    <col min="11033" max="11044" width="3" style="1" customWidth="1"/>
    <col min="11045" max="11264" width="2.875" style="1"/>
    <col min="11265" max="11279" width="3.125" style="1" customWidth="1"/>
    <col min="11280" max="11280" width="3.25" style="1" customWidth="1"/>
    <col min="11281" max="11282" width="3.125" style="1" customWidth="1"/>
    <col min="11283" max="11283" width="2.375" style="1" customWidth="1"/>
    <col min="11284" max="11284" width="3.125" style="1" customWidth="1"/>
    <col min="11285" max="11285" width="2.625" style="1" customWidth="1"/>
    <col min="11286" max="11287" width="2.5" style="1" customWidth="1"/>
    <col min="11288" max="11288" width="2.375" style="1" customWidth="1"/>
    <col min="11289" max="11300" width="3" style="1" customWidth="1"/>
    <col min="11301" max="11520" width="2.875" style="1"/>
    <col min="11521" max="11535" width="3.125" style="1" customWidth="1"/>
    <col min="11536" max="11536" width="3.25" style="1" customWidth="1"/>
    <col min="11537" max="11538" width="3.125" style="1" customWidth="1"/>
    <col min="11539" max="11539" width="2.375" style="1" customWidth="1"/>
    <col min="11540" max="11540" width="3.125" style="1" customWidth="1"/>
    <col min="11541" max="11541" width="2.625" style="1" customWidth="1"/>
    <col min="11542" max="11543" width="2.5" style="1" customWidth="1"/>
    <col min="11544" max="11544" width="2.375" style="1" customWidth="1"/>
    <col min="11545" max="11556" width="3" style="1" customWidth="1"/>
    <col min="11557" max="11776" width="2.875" style="1"/>
    <col min="11777" max="11791" width="3.125" style="1" customWidth="1"/>
    <col min="11792" max="11792" width="3.25" style="1" customWidth="1"/>
    <col min="11793" max="11794" width="3.125" style="1" customWidth="1"/>
    <col min="11795" max="11795" width="2.375" style="1" customWidth="1"/>
    <col min="11796" max="11796" width="3.125" style="1" customWidth="1"/>
    <col min="11797" max="11797" width="2.625" style="1" customWidth="1"/>
    <col min="11798" max="11799" width="2.5" style="1" customWidth="1"/>
    <col min="11800" max="11800" width="2.375" style="1" customWidth="1"/>
    <col min="11801" max="11812" width="3" style="1" customWidth="1"/>
    <col min="11813" max="12032" width="2.875" style="1"/>
    <col min="12033" max="12047" width="3.125" style="1" customWidth="1"/>
    <col min="12048" max="12048" width="3.25" style="1" customWidth="1"/>
    <col min="12049" max="12050" width="3.125" style="1" customWidth="1"/>
    <col min="12051" max="12051" width="2.375" style="1" customWidth="1"/>
    <col min="12052" max="12052" width="3.125" style="1" customWidth="1"/>
    <col min="12053" max="12053" width="2.625" style="1" customWidth="1"/>
    <col min="12054" max="12055" width="2.5" style="1" customWidth="1"/>
    <col min="12056" max="12056" width="2.375" style="1" customWidth="1"/>
    <col min="12057" max="12068" width="3" style="1" customWidth="1"/>
    <col min="12069" max="12288" width="2.875" style="1"/>
    <col min="12289" max="12303" width="3.125" style="1" customWidth="1"/>
    <col min="12304" max="12304" width="3.25" style="1" customWidth="1"/>
    <col min="12305" max="12306" width="3.125" style="1" customWidth="1"/>
    <col min="12307" max="12307" width="2.375" style="1" customWidth="1"/>
    <col min="12308" max="12308" width="3.125" style="1" customWidth="1"/>
    <col min="12309" max="12309" width="2.625" style="1" customWidth="1"/>
    <col min="12310" max="12311" width="2.5" style="1" customWidth="1"/>
    <col min="12312" max="12312" width="2.375" style="1" customWidth="1"/>
    <col min="12313" max="12324" width="3" style="1" customWidth="1"/>
    <col min="12325" max="12544" width="2.875" style="1"/>
    <col min="12545" max="12559" width="3.125" style="1" customWidth="1"/>
    <col min="12560" max="12560" width="3.25" style="1" customWidth="1"/>
    <col min="12561" max="12562" width="3.125" style="1" customWidth="1"/>
    <col min="12563" max="12563" width="2.375" style="1" customWidth="1"/>
    <col min="12564" max="12564" width="3.125" style="1" customWidth="1"/>
    <col min="12565" max="12565" width="2.625" style="1" customWidth="1"/>
    <col min="12566" max="12567" width="2.5" style="1" customWidth="1"/>
    <col min="12568" max="12568" width="2.375" style="1" customWidth="1"/>
    <col min="12569" max="12580" width="3" style="1" customWidth="1"/>
    <col min="12581" max="12800" width="2.875" style="1"/>
    <col min="12801" max="12815" width="3.125" style="1" customWidth="1"/>
    <col min="12816" max="12816" width="3.25" style="1" customWidth="1"/>
    <col min="12817" max="12818" width="3.125" style="1" customWidth="1"/>
    <col min="12819" max="12819" width="2.375" style="1" customWidth="1"/>
    <col min="12820" max="12820" width="3.125" style="1" customWidth="1"/>
    <col min="12821" max="12821" width="2.625" style="1" customWidth="1"/>
    <col min="12822" max="12823" width="2.5" style="1" customWidth="1"/>
    <col min="12824" max="12824" width="2.375" style="1" customWidth="1"/>
    <col min="12825" max="12836" width="3" style="1" customWidth="1"/>
    <col min="12837" max="13056" width="2.875" style="1"/>
    <col min="13057" max="13071" width="3.125" style="1" customWidth="1"/>
    <col min="13072" max="13072" width="3.25" style="1" customWidth="1"/>
    <col min="13073" max="13074" width="3.125" style="1" customWidth="1"/>
    <col min="13075" max="13075" width="2.375" style="1" customWidth="1"/>
    <col min="13076" max="13076" width="3.125" style="1" customWidth="1"/>
    <col min="13077" max="13077" width="2.625" style="1" customWidth="1"/>
    <col min="13078" max="13079" width="2.5" style="1" customWidth="1"/>
    <col min="13080" max="13080" width="2.375" style="1" customWidth="1"/>
    <col min="13081" max="13092" width="3" style="1" customWidth="1"/>
    <col min="13093" max="13312" width="2.875" style="1"/>
    <col min="13313" max="13327" width="3.125" style="1" customWidth="1"/>
    <col min="13328" max="13328" width="3.25" style="1" customWidth="1"/>
    <col min="13329" max="13330" width="3.125" style="1" customWidth="1"/>
    <col min="13331" max="13331" width="2.375" style="1" customWidth="1"/>
    <col min="13332" max="13332" width="3.125" style="1" customWidth="1"/>
    <col min="13333" max="13333" width="2.625" style="1" customWidth="1"/>
    <col min="13334" max="13335" width="2.5" style="1" customWidth="1"/>
    <col min="13336" max="13336" width="2.375" style="1" customWidth="1"/>
    <col min="13337" max="13348" width="3" style="1" customWidth="1"/>
    <col min="13349" max="13568" width="2.875" style="1"/>
    <col min="13569" max="13583" width="3.125" style="1" customWidth="1"/>
    <col min="13584" max="13584" width="3.25" style="1" customWidth="1"/>
    <col min="13585" max="13586" width="3.125" style="1" customWidth="1"/>
    <col min="13587" max="13587" width="2.375" style="1" customWidth="1"/>
    <col min="13588" max="13588" width="3.125" style="1" customWidth="1"/>
    <col min="13589" max="13589" width="2.625" style="1" customWidth="1"/>
    <col min="13590" max="13591" width="2.5" style="1" customWidth="1"/>
    <col min="13592" max="13592" width="2.375" style="1" customWidth="1"/>
    <col min="13593" max="13604" width="3" style="1" customWidth="1"/>
    <col min="13605" max="13824" width="2.875" style="1"/>
    <col min="13825" max="13839" width="3.125" style="1" customWidth="1"/>
    <col min="13840" max="13840" width="3.25" style="1" customWidth="1"/>
    <col min="13841" max="13842" width="3.125" style="1" customWidth="1"/>
    <col min="13843" max="13843" width="2.375" style="1" customWidth="1"/>
    <col min="13844" max="13844" width="3.125" style="1" customWidth="1"/>
    <col min="13845" max="13845" width="2.625" style="1" customWidth="1"/>
    <col min="13846" max="13847" width="2.5" style="1" customWidth="1"/>
    <col min="13848" max="13848" width="2.375" style="1" customWidth="1"/>
    <col min="13849" max="13860" width="3" style="1" customWidth="1"/>
    <col min="13861" max="14080" width="2.875" style="1"/>
    <col min="14081" max="14095" width="3.125" style="1" customWidth="1"/>
    <col min="14096" max="14096" width="3.25" style="1" customWidth="1"/>
    <col min="14097" max="14098" width="3.125" style="1" customWidth="1"/>
    <col min="14099" max="14099" width="2.375" style="1" customWidth="1"/>
    <col min="14100" max="14100" width="3.125" style="1" customWidth="1"/>
    <col min="14101" max="14101" width="2.625" style="1" customWidth="1"/>
    <col min="14102" max="14103" width="2.5" style="1" customWidth="1"/>
    <col min="14104" max="14104" width="2.375" style="1" customWidth="1"/>
    <col min="14105" max="14116" width="3" style="1" customWidth="1"/>
    <col min="14117" max="14336" width="2.875" style="1"/>
    <col min="14337" max="14351" width="3.125" style="1" customWidth="1"/>
    <col min="14352" max="14352" width="3.25" style="1" customWidth="1"/>
    <col min="14353" max="14354" width="3.125" style="1" customWidth="1"/>
    <col min="14355" max="14355" width="2.375" style="1" customWidth="1"/>
    <col min="14356" max="14356" width="3.125" style="1" customWidth="1"/>
    <col min="14357" max="14357" width="2.625" style="1" customWidth="1"/>
    <col min="14358" max="14359" width="2.5" style="1" customWidth="1"/>
    <col min="14360" max="14360" width="2.375" style="1" customWidth="1"/>
    <col min="14361" max="14372" width="3" style="1" customWidth="1"/>
    <col min="14373" max="14592" width="2.875" style="1"/>
    <col min="14593" max="14607" width="3.125" style="1" customWidth="1"/>
    <col min="14608" max="14608" width="3.25" style="1" customWidth="1"/>
    <col min="14609" max="14610" width="3.125" style="1" customWidth="1"/>
    <col min="14611" max="14611" width="2.375" style="1" customWidth="1"/>
    <col min="14612" max="14612" width="3.125" style="1" customWidth="1"/>
    <col min="14613" max="14613" width="2.625" style="1" customWidth="1"/>
    <col min="14614" max="14615" width="2.5" style="1" customWidth="1"/>
    <col min="14616" max="14616" width="2.375" style="1" customWidth="1"/>
    <col min="14617" max="14628" width="3" style="1" customWidth="1"/>
    <col min="14629" max="14848" width="2.875" style="1"/>
    <col min="14849" max="14863" width="3.125" style="1" customWidth="1"/>
    <col min="14864" max="14864" width="3.25" style="1" customWidth="1"/>
    <col min="14865" max="14866" width="3.125" style="1" customWidth="1"/>
    <col min="14867" max="14867" width="2.375" style="1" customWidth="1"/>
    <col min="14868" max="14868" width="3.125" style="1" customWidth="1"/>
    <col min="14869" max="14869" width="2.625" style="1" customWidth="1"/>
    <col min="14870" max="14871" width="2.5" style="1" customWidth="1"/>
    <col min="14872" max="14872" width="2.375" style="1" customWidth="1"/>
    <col min="14873" max="14884" width="3" style="1" customWidth="1"/>
    <col min="14885" max="15104" width="2.875" style="1"/>
    <col min="15105" max="15119" width="3.125" style="1" customWidth="1"/>
    <col min="15120" max="15120" width="3.25" style="1" customWidth="1"/>
    <col min="15121" max="15122" width="3.125" style="1" customWidth="1"/>
    <col min="15123" max="15123" width="2.375" style="1" customWidth="1"/>
    <col min="15124" max="15124" width="3.125" style="1" customWidth="1"/>
    <col min="15125" max="15125" width="2.625" style="1" customWidth="1"/>
    <col min="15126" max="15127" width="2.5" style="1" customWidth="1"/>
    <col min="15128" max="15128" width="2.375" style="1" customWidth="1"/>
    <col min="15129" max="15140" width="3" style="1" customWidth="1"/>
    <col min="15141" max="15360" width="2.875" style="1"/>
    <col min="15361" max="15375" width="3.125" style="1" customWidth="1"/>
    <col min="15376" max="15376" width="3.25" style="1" customWidth="1"/>
    <col min="15377" max="15378" width="3.125" style="1" customWidth="1"/>
    <col min="15379" max="15379" width="2.375" style="1" customWidth="1"/>
    <col min="15380" max="15380" width="3.125" style="1" customWidth="1"/>
    <col min="15381" max="15381" width="2.625" style="1" customWidth="1"/>
    <col min="15382" max="15383" width="2.5" style="1" customWidth="1"/>
    <col min="15384" max="15384" width="2.375" style="1" customWidth="1"/>
    <col min="15385" max="15396" width="3" style="1" customWidth="1"/>
    <col min="15397" max="15616" width="2.875" style="1"/>
    <col min="15617" max="15631" width="3.125" style="1" customWidth="1"/>
    <col min="15632" max="15632" width="3.25" style="1" customWidth="1"/>
    <col min="15633" max="15634" width="3.125" style="1" customWidth="1"/>
    <col min="15635" max="15635" width="2.375" style="1" customWidth="1"/>
    <col min="15636" max="15636" width="3.125" style="1" customWidth="1"/>
    <col min="15637" max="15637" width="2.625" style="1" customWidth="1"/>
    <col min="15638" max="15639" width="2.5" style="1" customWidth="1"/>
    <col min="15640" max="15640" width="2.375" style="1" customWidth="1"/>
    <col min="15641" max="15652" width="3" style="1" customWidth="1"/>
    <col min="15653" max="15872" width="2.875" style="1"/>
    <col min="15873" max="15887" width="3.125" style="1" customWidth="1"/>
    <col min="15888" max="15888" width="3.25" style="1" customWidth="1"/>
    <col min="15889" max="15890" width="3.125" style="1" customWidth="1"/>
    <col min="15891" max="15891" width="2.375" style="1" customWidth="1"/>
    <col min="15892" max="15892" width="3.125" style="1" customWidth="1"/>
    <col min="15893" max="15893" width="2.625" style="1" customWidth="1"/>
    <col min="15894" max="15895" width="2.5" style="1" customWidth="1"/>
    <col min="15896" max="15896" width="2.375" style="1" customWidth="1"/>
    <col min="15897" max="15908" width="3" style="1" customWidth="1"/>
    <col min="15909" max="16128" width="2.875" style="1"/>
    <col min="16129" max="16143" width="3.125" style="1" customWidth="1"/>
    <col min="16144" max="16144" width="3.25" style="1" customWidth="1"/>
    <col min="16145" max="16146" width="3.125" style="1" customWidth="1"/>
    <col min="16147" max="16147" width="2.375" style="1" customWidth="1"/>
    <col min="16148" max="16148" width="3.125" style="1" customWidth="1"/>
    <col min="16149" max="16149" width="2.625" style="1" customWidth="1"/>
    <col min="16150" max="16151" width="2.5" style="1" customWidth="1"/>
    <col min="16152" max="16152" width="2.375" style="1" customWidth="1"/>
    <col min="16153" max="16164" width="3" style="1" customWidth="1"/>
    <col min="16165" max="16384" width="2.875" style="1"/>
  </cols>
  <sheetData>
    <row r="1" spans="1:38" ht="33.75" customHeight="1" x14ac:dyDescent="0.2">
      <c r="A1" s="78" t="s">
        <v>0</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row>
    <row r="2" spans="1:38" ht="27.75" customHeight="1" x14ac:dyDescent="0.2">
      <c r="A2" s="2" t="s">
        <v>1</v>
      </c>
      <c r="B2" s="2"/>
      <c r="C2" s="2"/>
      <c r="D2" s="2"/>
      <c r="V2" s="3"/>
      <c r="W2" s="3"/>
      <c r="X2" s="3"/>
      <c r="Y2" s="79" t="s">
        <v>2</v>
      </c>
      <c r="Z2" s="79"/>
      <c r="AA2" s="80"/>
      <c r="AB2" s="80"/>
      <c r="AC2" s="3" t="s">
        <v>3</v>
      </c>
      <c r="AD2" s="80"/>
      <c r="AE2" s="80"/>
      <c r="AF2" s="4" t="s">
        <v>4</v>
      </c>
      <c r="AG2" s="80"/>
      <c r="AH2" s="80"/>
      <c r="AI2" s="5" t="s">
        <v>5</v>
      </c>
      <c r="AJ2" s="4"/>
      <c r="AK2" s="4"/>
      <c r="AL2" s="4"/>
    </row>
    <row r="3" spans="1:38" ht="26.25" customHeight="1" x14ac:dyDescent="0.15">
      <c r="A3" s="73" t="s">
        <v>6</v>
      </c>
      <c r="B3" s="74"/>
      <c r="C3" s="74"/>
      <c r="D3" s="74"/>
      <c r="E3" s="75"/>
      <c r="F3" s="66">
        <v>1</v>
      </c>
      <c r="G3" s="66">
        <v>2</v>
      </c>
      <c r="H3" s="67">
        <v>3</v>
      </c>
      <c r="I3" s="67">
        <v>4</v>
      </c>
      <c r="J3" s="7" t="s">
        <v>7</v>
      </c>
      <c r="K3" s="67">
        <v>5</v>
      </c>
      <c r="L3" s="67">
        <v>6</v>
      </c>
      <c r="M3" s="67">
        <v>7</v>
      </c>
      <c r="N3" s="67">
        <v>8</v>
      </c>
      <c r="O3" s="67">
        <v>9</v>
      </c>
      <c r="P3" s="67">
        <v>1</v>
      </c>
      <c r="Q3" s="7" t="s">
        <v>7</v>
      </c>
      <c r="R3" s="67">
        <v>2</v>
      </c>
      <c r="S3" s="76" t="s">
        <v>8</v>
      </c>
      <c r="T3" s="77"/>
      <c r="U3" s="77"/>
      <c r="V3" s="77"/>
      <c r="W3" s="77"/>
      <c r="X3" s="77"/>
      <c r="Y3" s="66">
        <v>1</v>
      </c>
      <c r="Z3" s="66">
        <v>2</v>
      </c>
      <c r="AA3" s="66">
        <v>3</v>
      </c>
      <c r="AB3" s="66">
        <v>4</v>
      </c>
      <c r="AC3" s="66">
        <v>5</v>
      </c>
      <c r="AD3" s="66">
        <v>6</v>
      </c>
      <c r="AE3" s="68">
        <v>7</v>
      </c>
      <c r="AF3" s="68">
        <v>8</v>
      </c>
      <c r="AG3" s="68">
        <v>9</v>
      </c>
      <c r="AH3" s="68">
        <v>1</v>
      </c>
      <c r="AI3" s="68">
        <v>0</v>
      </c>
      <c r="AJ3" s="68">
        <v>1</v>
      </c>
    </row>
    <row r="4" spans="1:38" ht="22.5" customHeight="1" x14ac:dyDescent="0.15">
      <c r="A4" s="81" t="s">
        <v>9</v>
      </c>
      <c r="B4" s="82"/>
      <c r="C4" s="82"/>
      <c r="D4" s="82"/>
      <c r="E4" s="83"/>
      <c r="F4" s="9"/>
      <c r="G4" s="164" t="s">
        <v>51</v>
      </c>
      <c r="H4" s="164"/>
      <c r="I4" s="164"/>
      <c r="J4" s="166">
        <v>2</v>
      </c>
      <c r="K4" s="166"/>
      <c r="L4" s="10"/>
      <c r="M4" s="166">
        <v>4</v>
      </c>
      <c r="N4" s="166"/>
      <c r="O4" s="10"/>
      <c r="P4" s="166">
        <v>1</v>
      </c>
      <c r="Q4" s="166"/>
      <c r="R4" s="11"/>
      <c r="S4" s="77" t="s">
        <v>10</v>
      </c>
      <c r="T4" s="77"/>
      <c r="U4" s="77"/>
      <c r="V4" s="77"/>
      <c r="W4" s="77"/>
      <c r="X4" s="77"/>
      <c r="Y4" s="169" t="s">
        <v>50</v>
      </c>
      <c r="Z4" s="170"/>
      <c r="AA4" s="170"/>
      <c r="AB4" s="170"/>
      <c r="AC4" s="170"/>
      <c r="AD4" s="170"/>
      <c r="AE4" s="170"/>
      <c r="AF4" s="170"/>
      <c r="AG4" s="170"/>
      <c r="AH4" s="170"/>
      <c r="AI4" s="170"/>
      <c r="AJ4" s="171"/>
    </row>
    <row r="5" spans="1:38" ht="20.25" customHeight="1" x14ac:dyDescent="0.15">
      <c r="A5" s="84"/>
      <c r="B5" s="85"/>
      <c r="C5" s="85"/>
      <c r="D5" s="85"/>
      <c r="E5" s="86"/>
      <c r="F5" s="12"/>
      <c r="G5" s="165"/>
      <c r="H5" s="165"/>
      <c r="I5" s="165"/>
      <c r="J5" s="167"/>
      <c r="K5" s="167"/>
      <c r="L5" s="13" t="s">
        <v>3</v>
      </c>
      <c r="M5" s="167"/>
      <c r="N5" s="167"/>
      <c r="O5" s="13" t="s">
        <v>4</v>
      </c>
      <c r="P5" s="167"/>
      <c r="Q5" s="167"/>
      <c r="R5" s="14" t="s">
        <v>11</v>
      </c>
      <c r="S5" s="108" t="s">
        <v>12</v>
      </c>
      <c r="T5" s="109"/>
      <c r="U5" s="109"/>
      <c r="V5" s="109"/>
      <c r="W5" s="109"/>
      <c r="X5" s="110"/>
      <c r="Y5" s="172" t="s">
        <v>48</v>
      </c>
      <c r="Z5" s="173"/>
      <c r="AA5" s="173"/>
      <c r="AB5" s="173"/>
      <c r="AC5" s="173"/>
      <c r="AD5" s="173"/>
      <c r="AE5" s="173"/>
      <c r="AF5" s="173"/>
      <c r="AG5" s="173"/>
      <c r="AH5" s="118" t="s">
        <v>13</v>
      </c>
      <c r="AI5" s="118"/>
      <c r="AJ5" s="118"/>
    </row>
    <row r="6" spans="1:38" ht="20.25" customHeight="1" x14ac:dyDescent="0.15">
      <c r="A6" s="87"/>
      <c r="B6" s="88"/>
      <c r="C6" s="88"/>
      <c r="D6" s="88"/>
      <c r="E6" s="89"/>
      <c r="F6" s="15"/>
      <c r="G6" s="16"/>
      <c r="H6" s="16"/>
      <c r="I6" s="16"/>
      <c r="J6" s="16"/>
      <c r="K6" s="16"/>
      <c r="L6" s="16"/>
      <c r="M6" s="16"/>
      <c r="N6" s="16"/>
      <c r="O6" s="16"/>
      <c r="P6" s="16"/>
      <c r="Q6" s="16"/>
      <c r="R6" s="17"/>
      <c r="S6" s="111"/>
      <c r="T6" s="112"/>
      <c r="U6" s="112"/>
      <c r="V6" s="112"/>
      <c r="W6" s="112"/>
      <c r="X6" s="113"/>
      <c r="Y6" s="174"/>
      <c r="Z6" s="175"/>
      <c r="AA6" s="175"/>
      <c r="AB6" s="175"/>
      <c r="AC6" s="175"/>
      <c r="AD6" s="175"/>
      <c r="AE6" s="175"/>
      <c r="AF6" s="175"/>
      <c r="AG6" s="175"/>
      <c r="AH6" s="176" t="s">
        <v>49</v>
      </c>
      <c r="AI6" s="176"/>
      <c r="AJ6" s="176"/>
    </row>
    <row r="7" spans="1:38" ht="15.75" customHeight="1" x14ac:dyDescent="0.15">
      <c r="A7" s="94" t="s">
        <v>14</v>
      </c>
      <c r="B7" s="95"/>
      <c r="C7" s="95"/>
      <c r="D7" s="95"/>
      <c r="E7" s="96"/>
      <c r="F7" s="9"/>
      <c r="G7" s="18" t="s">
        <v>15</v>
      </c>
      <c r="H7" s="168" t="s">
        <v>52</v>
      </c>
      <c r="I7" s="168"/>
      <c r="J7" s="168"/>
      <c r="K7" s="18" t="s">
        <v>16</v>
      </c>
      <c r="L7" s="168" t="s">
        <v>53</v>
      </c>
      <c r="M7" s="168"/>
      <c r="N7" s="168"/>
      <c r="O7" s="168"/>
      <c r="P7" s="168"/>
      <c r="Q7" s="19"/>
      <c r="R7" s="19"/>
      <c r="S7" s="19"/>
      <c r="T7" s="104" t="s">
        <v>17</v>
      </c>
      <c r="U7" s="104"/>
      <c r="V7" s="104"/>
      <c r="W7" s="20" t="s">
        <v>18</v>
      </c>
      <c r="X7" s="168" t="s">
        <v>59</v>
      </c>
      <c r="Y7" s="168"/>
      <c r="Z7" s="168"/>
      <c r="AA7" s="19" t="s">
        <v>19</v>
      </c>
      <c r="AB7" s="168" t="s">
        <v>60</v>
      </c>
      <c r="AC7" s="168"/>
      <c r="AD7" s="168"/>
      <c r="AE7" s="19" t="s">
        <v>7</v>
      </c>
      <c r="AF7" s="168" t="s">
        <v>61</v>
      </c>
      <c r="AG7" s="168"/>
      <c r="AH7" s="168"/>
      <c r="AI7" s="168"/>
      <c r="AJ7" s="177"/>
    </row>
    <row r="8" spans="1:38" ht="15.75" customHeight="1" x14ac:dyDescent="0.15">
      <c r="A8" s="97"/>
      <c r="B8" s="98"/>
      <c r="C8" s="98"/>
      <c r="D8" s="98"/>
      <c r="E8" s="99"/>
      <c r="F8" s="12"/>
      <c r="G8" s="167" t="s">
        <v>54</v>
      </c>
      <c r="H8" s="167"/>
      <c r="I8" s="167"/>
      <c r="J8" s="4"/>
      <c r="K8" s="167" t="s">
        <v>55</v>
      </c>
      <c r="L8" s="167"/>
      <c r="M8" s="167"/>
      <c r="N8" s="167"/>
      <c r="O8" s="70"/>
      <c r="P8" s="167" t="s">
        <v>57</v>
      </c>
      <c r="Q8" s="167"/>
      <c r="R8" s="167"/>
      <c r="S8" s="167"/>
      <c r="T8" s="167"/>
      <c r="U8" s="3"/>
      <c r="V8" s="179" t="s">
        <v>58</v>
      </c>
      <c r="W8" s="179"/>
      <c r="X8" s="179"/>
      <c r="Y8" s="179"/>
      <c r="Z8" s="179"/>
      <c r="AA8" s="179"/>
      <c r="AB8" s="179"/>
      <c r="AC8" s="179"/>
      <c r="AD8" s="179"/>
      <c r="AE8" s="179"/>
      <c r="AF8" s="179"/>
      <c r="AG8" s="179"/>
      <c r="AH8" s="179"/>
      <c r="AI8" s="179"/>
      <c r="AJ8" s="180"/>
    </row>
    <row r="9" spans="1:38" ht="15.75" customHeight="1" x14ac:dyDescent="0.15">
      <c r="A9" s="100"/>
      <c r="B9" s="101"/>
      <c r="C9" s="101"/>
      <c r="D9" s="101"/>
      <c r="E9" s="102"/>
      <c r="F9" s="12"/>
      <c r="G9" s="178"/>
      <c r="H9" s="178"/>
      <c r="I9" s="178"/>
      <c r="J9" s="4" t="s">
        <v>20</v>
      </c>
      <c r="K9" s="178"/>
      <c r="L9" s="178"/>
      <c r="M9" s="178"/>
      <c r="N9" s="178"/>
      <c r="O9" s="69" t="s">
        <v>56</v>
      </c>
      <c r="P9" s="178"/>
      <c r="Q9" s="178"/>
      <c r="R9" s="178"/>
      <c r="S9" s="178"/>
      <c r="T9" s="178"/>
      <c r="U9" s="5" t="s">
        <v>21</v>
      </c>
      <c r="V9" s="181"/>
      <c r="W9" s="181"/>
      <c r="X9" s="181"/>
      <c r="Y9" s="181"/>
      <c r="Z9" s="181"/>
      <c r="AA9" s="181"/>
      <c r="AB9" s="181"/>
      <c r="AC9" s="181"/>
      <c r="AD9" s="181"/>
      <c r="AE9" s="181"/>
      <c r="AF9" s="181"/>
      <c r="AG9" s="181"/>
      <c r="AH9" s="181"/>
      <c r="AI9" s="181"/>
      <c r="AJ9" s="182"/>
    </row>
    <row r="10" spans="1:38" ht="24.95" customHeight="1" x14ac:dyDescent="0.15">
      <c r="A10" s="97" t="s">
        <v>22</v>
      </c>
      <c r="B10" s="98"/>
      <c r="C10" s="98"/>
      <c r="D10" s="98"/>
      <c r="E10" s="99"/>
      <c r="F10" s="128" t="s">
        <v>23</v>
      </c>
      <c r="G10" s="129"/>
      <c r="H10" s="129"/>
      <c r="I10" s="129"/>
      <c r="J10" s="129"/>
      <c r="K10" s="129"/>
      <c r="L10" s="129"/>
      <c r="M10" s="129"/>
      <c r="N10" s="129"/>
      <c r="O10" s="129"/>
      <c r="P10" s="129"/>
      <c r="Q10" s="129"/>
      <c r="R10" s="130"/>
      <c r="S10" s="23"/>
      <c r="T10" s="131" t="s">
        <v>2</v>
      </c>
      <c r="U10" s="131"/>
      <c r="V10" s="131"/>
      <c r="W10" s="131"/>
      <c r="X10" s="183">
        <v>8</v>
      </c>
      <c r="Y10" s="183"/>
      <c r="Z10" s="183"/>
      <c r="AA10" s="24" t="s">
        <v>3</v>
      </c>
      <c r="AB10" s="183">
        <v>2</v>
      </c>
      <c r="AC10" s="183"/>
      <c r="AD10" s="183"/>
      <c r="AE10" s="24" t="s">
        <v>4</v>
      </c>
      <c r="AF10" s="183">
        <v>1</v>
      </c>
      <c r="AG10" s="183"/>
      <c r="AH10" s="183"/>
      <c r="AI10" s="24" t="s">
        <v>11</v>
      </c>
      <c r="AJ10" s="25"/>
    </row>
    <row r="11" spans="1:38" ht="24.95" customHeight="1" x14ac:dyDescent="0.15">
      <c r="A11" s="97"/>
      <c r="B11" s="98"/>
      <c r="C11" s="98"/>
      <c r="D11" s="98"/>
      <c r="E11" s="99"/>
      <c r="F11" s="128" t="s">
        <v>24</v>
      </c>
      <c r="G11" s="129"/>
      <c r="H11" s="129"/>
      <c r="I11" s="129"/>
      <c r="J11" s="129"/>
      <c r="K11" s="129"/>
      <c r="L11" s="129"/>
      <c r="M11" s="129"/>
      <c r="N11" s="129"/>
      <c r="O11" s="129"/>
      <c r="P11" s="129"/>
      <c r="Q11" s="129"/>
      <c r="R11" s="130"/>
      <c r="S11" s="23"/>
      <c r="T11" s="131" t="s">
        <v>25</v>
      </c>
      <c r="U11" s="131"/>
      <c r="V11" s="131"/>
      <c r="W11" s="131"/>
      <c r="X11" s="183">
        <v>41</v>
      </c>
      <c r="Y11" s="183"/>
      <c r="Z11" s="183"/>
      <c r="AA11" s="24" t="s">
        <v>3</v>
      </c>
      <c r="AB11" s="183">
        <v>2</v>
      </c>
      <c r="AC11" s="183"/>
      <c r="AD11" s="183"/>
      <c r="AE11" s="24" t="s">
        <v>4</v>
      </c>
      <c r="AF11" s="183">
        <v>1</v>
      </c>
      <c r="AG11" s="183"/>
      <c r="AH11" s="183"/>
      <c r="AI11" s="24" t="s">
        <v>11</v>
      </c>
      <c r="AJ11" s="25"/>
    </row>
    <row r="12" spans="1:38" ht="24.95" customHeight="1" x14ac:dyDescent="0.15">
      <c r="A12" s="97"/>
      <c r="B12" s="98"/>
      <c r="C12" s="98"/>
      <c r="D12" s="98"/>
      <c r="E12" s="99"/>
      <c r="F12" s="128" t="s">
        <v>26</v>
      </c>
      <c r="G12" s="129"/>
      <c r="H12" s="129"/>
      <c r="I12" s="129"/>
      <c r="J12" s="129"/>
      <c r="K12" s="129"/>
      <c r="L12" s="129"/>
      <c r="M12" s="129"/>
      <c r="N12" s="129"/>
      <c r="O12" s="129"/>
      <c r="P12" s="129"/>
      <c r="Q12" s="129"/>
      <c r="R12" s="130"/>
      <c r="S12" s="23"/>
      <c r="T12" s="131" t="s">
        <v>27</v>
      </c>
      <c r="U12" s="131"/>
      <c r="V12" s="131"/>
      <c r="W12" s="131"/>
      <c r="X12" s="183">
        <v>10</v>
      </c>
      <c r="Y12" s="183"/>
      <c r="Z12" s="183"/>
      <c r="AA12" s="183"/>
      <c r="AB12" s="24" t="s">
        <v>11</v>
      </c>
      <c r="AC12" s="24" t="s">
        <v>18</v>
      </c>
      <c r="AD12" s="184" t="s">
        <v>62</v>
      </c>
      <c r="AE12" s="184"/>
      <c r="AF12" s="184"/>
      <c r="AG12" s="24" t="s">
        <v>19</v>
      </c>
      <c r="AH12" s="24"/>
      <c r="AI12" s="24"/>
      <c r="AJ12" s="25"/>
    </row>
    <row r="13" spans="1:38" ht="24.95" customHeight="1" x14ac:dyDescent="0.15">
      <c r="A13" s="100"/>
      <c r="B13" s="101"/>
      <c r="C13" s="101"/>
      <c r="D13" s="101"/>
      <c r="E13" s="102"/>
      <c r="F13" s="128" t="s">
        <v>28</v>
      </c>
      <c r="G13" s="129"/>
      <c r="H13" s="129"/>
      <c r="I13" s="129"/>
      <c r="J13" s="129"/>
      <c r="K13" s="129"/>
      <c r="L13" s="129"/>
      <c r="M13" s="129"/>
      <c r="N13" s="129"/>
      <c r="O13" s="129"/>
      <c r="P13" s="129"/>
      <c r="Q13" s="129"/>
      <c r="R13" s="130"/>
      <c r="S13" s="23"/>
      <c r="T13" s="184" t="s">
        <v>63</v>
      </c>
      <c r="U13" s="184"/>
      <c r="V13" s="184"/>
      <c r="W13" s="184"/>
      <c r="X13" s="183">
        <v>20</v>
      </c>
      <c r="Y13" s="183"/>
      <c r="Z13" s="183"/>
      <c r="AA13" s="183"/>
      <c r="AB13" s="24" t="s">
        <v>11</v>
      </c>
      <c r="AC13" s="24"/>
      <c r="AD13" s="24"/>
      <c r="AE13" s="24"/>
      <c r="AF13" s="24"/>
      <c r="AG13" s="24"/>
      <c r="AH13" s="24"/>
      <c r="AI13" s="24"/>
      <c r="AJ13" s="25"/>
    </row>
    <row r="14" spans="1:38" ht="22.5" customHeight="1" x14ac:dyDescent="0.15">
      <c r="A14" s="94" t="s">
        <v>29</v>
      </c>
      <c r="B14" s="95"/>
      <c r="C14" s="95"/>
      <c r="D14" s="95"/>
      <c r="E14" s="96"/>
      <c r="G14" s="19" t="s">
        <v>65</v>
      </c>
      <c r="H14" s="19"/>
      <c r="I14" s="19"/>
      <c r="J14" s="19"/>
      <c r="K14" s="19"/>
      <c r="L14" s="19"/>
      <c r="M14" s="19"/>
      <c r="N14" s="26"/>
      <c r="O14" s="26"/>
      <c r="P14" s="26"/>
      <c r="Q14" s="26"/>
      <c r="R14" s="26"/>
      <c r="S14" s="26"/>
      <c r="T14" s="26"/>
      <c r="U14" s="26"/>
      <c r="V14" s="26"/>
      <c r="W14" s="26"/>
      <c r="X14" s="26"/>
      <c r="Y14" s="19"/>
      <c r="Z14" s="19"/>
      <c r="AA14" s="19"/>
      <c r="AB14" s="19"/>
      <c r="AC14" s="19"/>
      <c r="AD14" s="19"/>
      <c r="AE14" s="19"/>
      <c r="AF14" s="19"/>
      <c r="AG14" s="19"/>
      <c r="AH14" s="19"/>
      <c r="AI14" s="19"/>
      <c r="AJ14" s="27"/>
    </row>
    <row r="15" spans="1:38" ht="22.5" customHeight="1" x14ac:dyDescent="0.15">
      <c r="A15" s="97"/>
      <c r="B15" s="98"/>
      <c r="C15" s="98"/>
      <c r="D15" s="98"/>
      <c r="E15" s="99"/>
      <c r="G15" s="1" t="s">
        <v>67</v>
      </c>
      <c r="O15" s="28"/>
      <c r="P15" s="28"/>
      <c r="Q15" s="28"/>
      <c r="R15" s="28"/>
      <c r="S15" s="28"/>
      <c r="T15" s="28"/>
      <c r="U15" s="28"/>
      <c r="V15" s="28"/>
      <c r="W15" s="28"/>
      <c r="X15" s="28"/>
      <c r="AJ15" s="29"/>
    </row>
    <row r="16" spans="1:38" ht="22.5" customHeight="1" x14ac:dyDescent="0.15">
      <c r="A16" s="100"/>
      <c r="B16" s="101"/>
      <c r="C16" s="101"/>
      <c r="D16" s="101"/>
      <c r="E16" s="102"/>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1"/>
    </row>
    <row r="17" spans="1:38" ht="22.5" customHeight="1" x14ac:dyDescent="0.15">
      <c r="A17" s="73" t="s">
        <v>30</v>
      </c>
      <c r="B17" s="74"/>
      <c r="C17" s="74"/>
      <c r="D17" s="74"/>
      <c r="E17" s="75"/>
      <c r="F17" s="32">
        <v>3</v>
      </c>
      <c r="G17" s="33">
        <v>7</v>
      </c>
      <c r="H17" s="33">
        <v>0</v>
      </c>
      <c r="I17" s="72">
        <v>6</v>
      </c>
      <c r="J17" s="35" t="s">
        <v>7</v>
      </c>
      <c r="K17" s="66">
        <v>1</v>
      </c>
      <c r="L17" s="66">
        <v>1</v>
      </c>
      <c r="M17" s="66">
        <v>1</v>
      </c>
      <c r="N17" s="66">
        <v>1</v>
      </c>
      <c r="O17" s="66">
        <v>1</v>
      </c>
      <c r="P17" s="66">
        <v>1</v>
      </c>
      <c r="Q17" s="35" t="s">
        <v>7</v>
      </c>
      <c r="R17" s="71">
        <v>1</v>
      </c>
      <c r="S17" s="133" t="s">
        <v>31</v>
      </c>
      <c r="T17" s="134"/>
      <c r="U17" s="134"/>
      <c r="V17" s="134"/>
      <c r="W17" s="134"/>
      <c r="X17" s="135"/>
      <c r="Y17" s="37" t="s">
        <v>18</v>
      </c>
      <c r="Z17" s="185" t="s">
        <v>59</v>
      </c>
      <c r="AA17" s="185"/>
      <c r="AB17" s="185"/>
      <c r="AC17" s="38" t="s">
        <v>19</v>
      </c>
      <c r="AD17" s="185" t="s">
        <v>60</v>
      </c>
      <c r="AE17" s="185"/>
      <c r="AF17" s="185"/>
      <c r="AG17" s="38" t="s">
        <v>7</v>
      </c>
      <c r="AH17" s="185" t="s">
        <v>61</v>
      </c>
      <c r="AI17" s="185"/>
      <c r="AJ17" s="186"/>
    </row>
    <row r="18" spans="1:38" ht="13.5" customHeight="1" x14ac:dyDescent="0.15">
      <c r="A18" s="94" t="s">
        <v>32</v>
      </c>
      <c r="B18" s="95"/>
      <c r="C18" s="95"/>
      <c r="D18" s="95"/>
      <c r="E18" s="96"/>
      <c r="F18" s="187" t="s">
        <v>64</v>
      </c>
      <c r="G18" s="188"/>
      <c r="H18" s="188"/>
      <c r="I18" s="188"/>
      <c r="J18" s="188"/>
      <c r="K18" s="188"/>
      <c r="L18" s="188"/>
      <c r="M18" s="188"/>
      <c r="N18" s="188"/>
      <c r="O18" s="188"/>
      <c r="P18" s="188"/>
      <c r="Q18" s="188"/>
      <c r="R18" s="188"/>
      <c r="S18" s="188"/>
      <c r="T18" s="188"/>
      <c r="U18" s="188"/>
      <c r="V18" s="188"/>
      <c r="W18" s="188"/>
      <c r="X18" s="188"/>
      <c r="Y18" s="188"/>
      <c r="Z18" s="188"/>
      <c r="AA18" s="188"/>
      <c r="AB18" s="188"/>
      <c r="AC18" s="20"/>
      <c r="AD18" s="20"/>
      <c r="AE18" s="19"/>
      <c r="AF18" s="27"/>
      <c r="AG18" s="150" t="s">
        <v>33</v>
      </c>
      <c r="AH18" s="151"/>
      <c r="AI18" s="151"/>
      <c r="AJ18" s="152"/>
    </row>
    <row r="19" spans="1:38" ht="13.5" customHeight="1" x14ac:dyDescent="0.15">
      <c r="A19" s="97"/>
      <c r="B19" s="98"/>
      <c r="C19" s="98"/>
      <c r="D19" s="98"/>
      <c r="E19" s="99"/>
      <c r="F19" s="189"/>
      <c r="G19" s="190"/>
      <c r="H19" s="190"/>
      <c r="I19" s="190"/>
      <c r="J19" s="190"/>
      <c r="K19" s="190"/>
      <c r="L19" s="190"/>
      <c r="M19" s="190"/>
      <c r="N19" s="190"/>
      <c r="O19" s="190"/>
      <c r="P19" s="190"/>
      <c r="Q19" s="190"/>
      <c r="R19" s="190"/>
      <c r="S19" s="190"/>
      <c r="T19" s="190"/>
      <c r="U19" s="190"/>
      <c r="V19" s="190"/>
      <c r="W19" s="190"/>
      <c r="X19" s="190"/>
      <c r="Y19" s="190"/>
      <c r="Z19" s="190"/>
      <c r="AA19" s="190"/>
      <c r="AB19" s="190"/>
      <c r="AC19" s="39"/>
      <c r="AD19" s="39" t="s">
        <v>34</v>
      </c>
      <c r="AE19" s="4"/>
      <c r="AF19" s="29"/>
      <c r="AG19" s="40"/>
      <c r="AJ19" s="29"/>
    </row>
    <row r="20" spans="1:38" ht="13.5" customHeight="1" x14ac:dyDescent="0.15">
      <c r="A20" s="97"/>
      <c r="B20" s="98"/>
      <c r="C20" s="98"/>
      <c r="D20" s="98"/>
      <c r="E20" s="99"/>
      <c r="F20" s="189"/>
      <c r="G20" s="190"/>
      <c r="H20" s="190"/>
      <c r="I20" s="190"/>
      <c r="J20" s="190"/>
      <c r="K20" s="190"/>
      <c r="L20" s="190"/>
      <c r="M20" s="190"/>
      <c r="N20" s="190"/>
      <c r="O20" s="190"/>
      <c r="P20" s="190"/>
      <c r="Q20" s="190"/>
      <c r="R20" s="190"/>
      <c r="S20" s="190"/>
      <c r="T20" s="190"/>
      <c r="U20" s="190"/>
      <c r="V20" s="190"/>
      <c r="W20" s="190"/>
      <c r="X20" s="190"/>
      <c r="Y20" s="190"/>
      <c r="Z20" s="190"/>
      <c r="AA20" s="190"/>
      <c r="AB20" s="190"/>
      <c r="AC20" s="4"/>
      <c r="AD20" s="4"/>
      <c r="AE20" s="4"/>
      <c r="AF20" s="29"/>
      <c r="AG20" s="40"/>
      <c r="AJ20" s="29"/>
    </row>
    <row r="21" spans="1:38" ht="13.5" customHeight="1" x14ac:dyDescent="0.15">
      <c r="A21" s="100"/>
      <c r="B21" s="101"/>
      <c r="C21" s="101"/>
      <c r="D21" s="101"/>
      <c r="E21" s="102"/>
      <c r="F21" s="191"/>
      <c r="G21" s="192"/>
      <c r="H21" s="192"/>
      <c r="I21" s="192"/>
      <c r="J21" s="192"/>
      <c r="K21" s="192"/>
      <c r="L21" s="192"/>
      <c r="M21" s="192"/>
      <c r="N21" s="192"/>
      <c r="O21" s="192"/>
      <c r="P21" s="192"/>
      <c r="Q21" s="192"/>
      <c r="R21" s="192"/>
      <c r="S21" s="192"/>
      <c r="T21" s="192"/>
      <c r="U21" s="192"/>
      <c r="V21" s="192"/>
      <c r="W21" s="192"/>
      <c r="X21" s="192"/>
      <c r="Y21" s="192"/>
      <c r="Z21" s="192"/>
      <c r="AA21" s="192"/>
      <c r="AB21" s="192"/>
      <c r="AC21" s="30"/>
      <c r="AD21" s="30"/>
      <c r="AE21" s="30"/>
      <c r="AF21" s="31"/>
      <c r="AG21" s="41"/>
      <c r="AH21" s="30"/>
      <c r="AI21" s="30"/>
      <c r="AJ21" s="31"/>
    </row>
    <row r="25" spans="1:38" x14ac:dyDescent="0.15">
      <c r="A25" s="153" t="s">
        <v>35</v>
      </c>
      <c r="B25" s="153"/>
      <c r="C25" s="153"/>
      <c r="D25" s="153"/>
      <c r="E25" s="153"/>
      <c r="F25" s="153"/>
      <c r="G25" s="153"/>
      <c r="H25" s="153"/>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3"/>
    </row>
    <row r="28" spans="1:38" ht="33.75" customHeight="1" x14ac:dyDescent="0.2">
      <c r="A28" s="2" t="s">
        <v>36</v>
      </c>
      <c r="W28" s="1" t="s">
        <v>37</v>
      </c>
    </row>
    <row r="29" spans="1:38" ht="27" customHeight="1" x14ac:dyDescent="0.15">
      <c r="A29" s="42" t="s">
        <v>38</v>
      </c>
      <c r="B29" s="19"/>
      <c r="C29" s="19"/>
      <c r="D29" s="19"/>
      <c r="E29" s="19"/>
      <c r="F29" s="19"/>
      <c r="G29" s="19"/>
      <c r="H29" s="19"/>
      <c r="I29" s="43"/>
      <c r="J29" s="27"/>
      <c r="K29" s="43"/>
      <c r="L29" s="19"/>
      <c r="M29" s="19"/>
      <c r="N29" s="19"/>
      <c r="O29" s="19"/>
      <c r="P29" s="19"/>
      <c r="Q29" s="19"/>
      <c r="R29" s="27"/>
      <c r="S29" s="43"/>
      <c r="T29" s="27"/>
      <c r="U29" s="154" t="s">
        <v>39</v>
      </c>
      <c r="V29" s="131"/>
      <c r="W29" s="131"/>
      <c r="X29" s="131"/>
      <c r="Y29" s="131"/>
      <c r="Z29" s="131"/>
      <c r="AA29" s="131"/>
      <c r="AB29" s="131"/>
      <c r="AC29" s="131"/>
      <c r="AD29" s="131"/>
      <c r="AE29" s="131"/>
      <c r="AF29" s="155"/>
      <c r="AG29" s="156" t="s">
        <v>40</v>
      </c>
      <c r="AH29" s="157"/>
      <c r="AI29" s="157"/>
      <c r="AJ29" s="157"/>
      <c r="AK29" s="158"/>
      <c r="AL29" s="4"/>
    </row>
    <row r="30" spans="1:38" ht="26.25" customHeight="1" x14ac:dyDescent="0.15">
      <c r="A30" s="44"/>
      <c r="B30" s="24"/>
      <c r="C30" s="24" t="s">
        <v>41</v>
      </c>
      <c r="D30" s="24"/>
      <c r="E30" s="25"/>
      <c r="F30" s="30"/>
      <c r="G30" s="30"/>
      <c r="H30" s="30"/>
      <c r="I30" s="159" t="s">
        <v>11</v>
      </c>
      <c r="J30" s="160"/>
      <c r="K30" s="159" t="s">
        <v>42</v>
      </c>
      <c r="L30" s="79"/>
      <c r="M30" s="79"/>
      <c r="N30" s="79"/>
      <c r="O30" s="79"/>
      <c r="P30" s="79"/>
      <c r="Q30" s="79"/>
      <c r="R30" s="160"/>
      <c r="S30" s="159" t="s">
        <v>11</v>
      </c>
      <c r="T30" s="160"/>
      <c r="U30" s="154" t="s">
        <v>43</v>
      </c>
      <c r="V30" s="131"/>
      <c r="W30" s="131"/>
      <c r="X30" s="131"/>
      <c r="Y30" s="131"/>
      <c r="Z30" s="155"/>
      <c r="AA30" s="154" t="s">
        <v>44</v>
      </c>
      <c r="AB30" s="131"/>
      <c r="AC30" s="131"/>
      <c r="AD30" s="131"/>
      <c r="AE30" s="131"/>
      <c r="AF30" s="155"/>
      <c r="AG30" s="159"/>
      <c r="AH30" s="79"/>
      <c r="AI30" s="79"/>
      <c r="AJ30" s="79"/>
      <c r="AK30" s="160"/>
    </row>
    <row r="31" spans="1:38" ht="23.25" customHeight="1" x14ac:dyDescent="0.15">
      <c r="A31" s="138" t="s">
        <v>45</v>
      </c>
      <c r="B31" s="139"/>
      <c r="C31" s="139"/>
      <c r="D31" s="139"/>
      <c r="E31" s="139"/>
      <c r="F31" s="139"/>
      <c r="G31" s="139"/>
      <c r="H31" s="140"/>
      <c r="I31" s="45"/>
      <c r="J31" s="46"/>
      <c r="K31" s="138" t="s">
        <v>45</v>
      </c>
      <c r="L31" s="139"/>
      <c r="M31" s="139"/>
      <c r="N31" s="139"/>
      <c r="O31" s="139"/>
      <c r="P31" s="139"/>
      <c r="Q31" s="139"/>
      <c r="R31" s="140"/>
      <c r="S31" s="45"/>
      <c r="T31" s="46"/>
      <c r="U31" s="47"/>
      <c r="V31" s="47"/>
      <c r="W31" s="47"/>
      <c r="X31" s="47"/>
      <c r="Y31" s="47"/>
      <c r="Z31" s="48"/>
      <c r="AA31" s="49"/>
      <c r="AB31" s="47"/>
      <c r="AC31" s="47"/>
      <c r="AD31" s="47"/>
      <c r="AE31" s="47"/>
      <c r="AF31" s="48"/>
      <c r="AG31" s="50"/>
      <c r="AH31" s="50"/>
      <c r="AI31" s="50"/>
      <c r="AJ31" s="51"/>
      <c r="AK31" s="46"/>
    </row>
    <row r="32" spans="1:38" ht="25.5" customHeight="1" x14ac:dyDescent="0.15">
      <c r="A32" s="141" t="s">
        <v>45</v>
      </c>
      <c r="B32" s="142"/>
      <c r="C32" s="142"/>
      <c r="D32" s="142"/>
      <c r="E32" s="142"/>
      <c r="F32" s="142"/>
      <c r="G32" s="142"/>
      <c r="H32" s="143"/>
      <c r="I32" s="45"/>
      <c r="J32" s="46"/>
      <c r="K32" s="141" t="s">
        <v>45</v>
      </c>
      <c r="L32" s="142"/>
      <c r="M32" s="142"/>
      <c r="N32" s="142"/>
      <c r="O32" s="142"/>
      <c r="P32" s="142"/>
      <c r="Q32" s="142"/>
      <c r="R32" s="143"/>
      <c r="S32" s="45"/>
      <c r="T32" s="46"/>
      <c r="U32" s="51"/>
      <c r="V32" s="51"/>
      <c r="W32" s="51"/>
      <c r="X32" s="51"/>
      <c r="Y32" s="51"/>
      <c r="Z32" s="46"/>
      <c r="AA32" s="45"/>
      <c r="AB32" s="51"/>
      <c r="AC32" s="51"/>
      <c r="AD32" s="51"/>
      <c r="AE32" s="51"/>
      <c r="AF32" s="46"/>
      <c r="AG32" s="50"/>
      <c r="AH32" s="50"/>
      <c r="AI32" s="50"/>
      <c r="AJ32" s="51"/>
      <c r="AK32" s="46"/>
    </row>
    <row r="33" spans="1:37" ht="15.75" customHeight="1" x14ac:dyDescent="0.15">
      <c r="A33" s="141" t="s">
        <v>45</v>
      </c>
      <c r="B33" s="142"/>
      <c r="C33" s="142"/>
      <c r="D33" s="142"/>
      <c r="E33" s="142"/>
      <c r="F33" s="142"/>
      <c r="G33" s="142"/>
      <c r="H33" s="143"/>
      <c r="I33" s="45"/>
      <c r="J33" s="46"/>
      <c r="K33" s="141" t="s">
        <v>45</v>
      </c>
      <c r="L33" s="142"/>
      <c r="M33" s="142"/>
      <c r="N33" s="142"/>
      <c r="O33" s="142"/>
      <c r="P33" s="142"/>
      <c r="Q33" s="142"/>
      <c r="R33" s="143"/>
      <c r="S33" s="45"/>
      <c r="T33" s="46"/>
      <c r="U33" s="51"/>
      <c r="V33" s="51"/>
      <c r="W33" s="51"/>
      <c r="X33" s="51"/>
      <c r="Y33" s="51"/>
      <c r="Z33" s="46"/>
      <c r="AA33" s="45"/>
      <c r="AB33" s="51"/>
      <c r="AC33" s="51"/>
      <c r="AD33" s="51"/>
      <c r="AE33" s="51"/>
      <c r="AF33" s="46"/>
      <c r="AG33" s="52" t="s">
        <v>46</v>
      </c>
      <c r="AH33" s="53"/>
      <c r="AI33" s="53"/>
      <c r="AJ33" s="53"/>
      <c r="AK33" s="54"/>
    </row>
    <row r="34" spans="1:37" ht="15.75" customHeight="1" x14ac:dyDescent="0.15">
      <c r="A34" s="141" t="s">
        <v>45</v>
      </c>
      <c r="B34" s="142"/>
      <c r="C34" s="142"/>
      <c r="D34" s="142"/>
      <c r="E34" s="142"/>
      <c r="F34" s="142"/>
      <c r="G34" s="142"/>
      <c r="H34" s="143"/>
      <c r="I34" s="45"/>
      <c r="J34" s="46"/>
      <c r="K34" s="141" t="s">
        <v>45</v>
      </c>
      <c r="L34" s="142"/>
      <c r="M34" s="142"/>
      <c r="N34" s="142"/>
      <c r="O34" s="142"/>
      <c r="P34" s="142"/>
      <c r="Q34" s="142"/>
      <c r="R34" s="143"/>
      <c r="S34" s="45"/>
      <c r="T34" s="46"/>
      <c r="U34" s="51"/>
      <c r="V34" s="51"/>
      <c r="W34" s="51"/>
      <c r="X34" s="51"/>
      <c r="Y34" s="51"/>
      <c r="Z34" s="46"/>
      <c r="AA34" s="45"/>
      <c r="AB34" s="51"/>
      <c r="AC34" s="51"/>
      <c r="AD34" s="51"/>
      <c r="AE34" s="51"/>
      <c r="AF34" s="46"/>
      <c r="AG34" s="55"/>
      <c r="AH34" s="56"/>
      <c r="AI34" s="56"/>
      <c r="AJ34" s="56"/>
      <c r="AK34" s="57"/>
    </row>
    <row r="35" spans="1:37" ht="15.75" customHeight="1" x14ac:dyDescent="0.15">
      <c r="A35" s="141" t="s">
        <v>45</v>
      </c>
      <c r="B35" s="142"/>
      <c r="C35" s="142"/>
      <c r="D35" s="142"/>
      <c r="E35" s="142"/>
      <c r="F35" s="142"/>
      <c r="G35" s="142"/>
      <c r="H35" s="143"/>
      <c r="I35" s="45"/>
      <c r="J35" s="46"/>
      <c r="K35" s="141" t="s">
        <v>45</v>
      </c>
      <c r="L35" s="142"/>
      <c r="M35" s="142"/>
      <c r="N35" s="142"/>
      <c r="O35" s="142"/>
      <c r="P35" s="142"/>
      <c r="Q35" s="142"/>
      <c r="R35" s="143"/>
      <c r="S35" s="45"/>
      <c r="T35" s="46"/>
      <c r="U35" s="51"/>
      <c r="V35" s="51"/>
      <c r="W35" s="51"/>
      <c r="X35" s="51"/>
      <c r="Y35" s="51"/>
      <c r="Z35" s="46"/>
      <c r="AA35" s="45"/>
      <c r="AB35" s="51"/>
      <c r="AC35" s="51"/>
      <c r="AD35" s="51"/>
      <c r="AE35" s="51"/>
      <c r="AF35" s="46"/>
      <c r="AK35" s="58"/>
    </row>
    <row r="36" spans="1:37" ht="24.95" customHeight="1" x14ac:dyDescent="0.15">
      <c r="A36" s="161" t="s">
        <v>45</v>
      </c>
      <c r="B36" s="162"/>
      <c r="C36" s="162"/>
      <c r="D36" s="162"/>
      <c r="E36" s="162"/>
      <c r="F36" s="162"/>
      <c r="G36" s="162"/>
      <c r="H36" s="163"/>
      <c r="I36" s="59"/>
      <c r="J36" s="60"/>
      <c r="K36" s="161" t="s">
        <v>45</v>
      </c>
      <c r="L36" s="162"/>
      <c r="M36" s="162"/>
      <c r="N36" s="162"/>
      <c r="O36" s="162"/>
      <c r="P36" s="162"/>
      <c r="Q36" s="162"/>
      <c r="R36" s="163"/>
      <c r="S36" s="59"/>
      <c r="T36" s="60"/>
      <c r="U36" s="61"/>
      <c r="V36" s="61"/>
      <c r="W36" s="61"/>
      <c r="X36" s="61"/>
      <c r="Y36" s="61"/>
      <c r="Z36" s="60"/>
      <c r="AA36" s="59"/>
      <c r="AB36" s="61"/>
      <c r="AC36" s="61"/>
      <c r="AD36" s="61"/>
      <c r="AE36" s="61"/>
      <c r="AF36" s="60"/>
      <c r="AG36" s="62"/>
      <c r="AH36" s="62"/>
      <c r="AI36" s="62"/>
      <c r="AJ36" s="61"/>
      <c r="AK36" s="60"/>
    </row>
    <row r="37" spans="1:37" ht="24.75" customHeight="1" x14ac:dyDescent="0.15">
      <c r="A37" s="138" t="s">
        <v>45</v>
      </c>
      <c r="B37" s="139"/>
      <c r="C37" s="139"/>
      <c r="D37" s="139"/>
      <c r="E37" s="139"/>
      <c r="F37" s="139"/>
      <c r="G37" s="139"/>
      <c r="H37" s="140"/>
      <c r="I37" s="45"/>
      <c r="J37" s="46"/>
      <c r="K37" s="138" t="s">
        <v>45</v>
      </c>
      <c r="L37" s="139"/>
      <c r="M37" s="139"/>
      <c r="N37" s="139"/>
      <c r="O37" s="139"/>
      <c r="P37" s="139"/>
      <c r="Q37" s="139"/>
      <c r="R37" s="140"/>
      <c r="S37" s="45"/>
      <c r="T37" s="46"/>
      <c r="U37" s="51"/>
      <c r="V37" s="51"/>
      <c r="W37" s="51"/>
      <c r="X37" s="51"/>
      <c r="Y37" s="51"/>
      <c r="Z37" s="46"/>
      <c r="AA37" s="45"/>
      <c r="AB37" s="51"/>
      <c r="AC37" s="51"/>
      <c r="AD37" s="51"/>
      <c r="AE37" s="51"/>
      <c r="AF37" s="46"/>
      <c r="AG37" s="51"/>
      <c r="AH37" s="51"/>
      <c r="AI37" s="51"/>
      <c r="AJ37" s="51"/>
      <c r="AK37" s="46"/>
    </row>
    <row r="38" spans="1:37" ht="24.95" customHeight="1" x14ac:dyDescent="0.15">
      <c r="A38" s="141" t="s">
        <v>45</v>
      </c>
      <c r="B38" s="142"/>
      <c r="C38" s="142"/>
      <c r="D38" s="142"/>
      <c r="E38" s="142"/>
      <c r="F38" s="142"/>
      <c r="G38" s="142"/>
      <c r="H38" s="143"/>
      <c r="I38" s="45"/>
      <c r="J38" s="46"/>
      <c r="K38" s="141" t="s">
        <v>45</v>
      </c>
      <c r="L38" s="142"/>
      <c r="M38" s="142"/>
      <c r="N38" s="142"/>
      <c r="O38" s="142"/>
      <c r="P38" s="142"/>
      <c r="Q38" s="142"/>
      <c r="R38" s="143"/>
      <c r="S38" s="45"/>
      <c r="T38" s="46"/>
      <c r="U38" s="51"/>
      <c r="V38" s="51"/>
      <c r="W38" s="51"/>
      <c r="X38" s="51"/>
      <c r="Y38" s="51"/>
      <c r="Z38" s="46"/>
      <c r="AA38" s="45"/>
      <c r="AB38" s="51"/>
      <c r="AC38" s="51"/>
      <c r="AD38" s="51"/>
      <c r="AE38" s="51"/>
      <c r="AF38" s="46"/>
      <c r="AG38" s="51"/>
      <c r="AH38" s="51"/>
      <c r="AI38" s="51"/>
      <c r="AJ38" s="51"/>
      <c r="AK38" s="46"/>
    </row>
    <row r="39" spans="1:37" ht="24.95" customHeight="1" x14ac:dyDescent="0.15">
      <c r="A39" s="141" t="s">
        <v>45</v>
      </c>
      <c r="B39" s="142"/>
      <c r="C39" s="142"/>
      <c r="D39" s="142"/>
      <c r="E39" s="142"/>
      <c r="F39" s="142"/>
      <c r="G39" s="142"/>
      <c r="H39" s="143"/>
      <c r="I39" s="45"/>
      <c r="J39" s="46"/>
      <c r="K39" s="141" t="s">
        <v>45</v>
      </c>
      <c r="L39" s="142"/>
      <c r="M39" s="142"/>
      <c r="N39" s="142"/>
      <c r="O39" s="142"/>
      <c r="P39" s="142"/>
      <c r="Q39" s="142"/>
      <c r="R39" s="143"/>
      <c r="S39" s="45"/>
      <c r="T39" s="46"/>
      <c r="U39" s="51"/>
      <c r="V39" s="51"/>
      <c r="W39" s="51"/>
      <c r="X39" s="51"/>
      <c r="Y39" s="51"/>
      <c r="Z39" s="46"/>
      <c r="AA39" s="45"/>
      <c r="AB39" s="51"/>
      <c r="AC39" s="51"/>
      <c r="AD39" s="51"/>
      <c r="AE39" s="51"/>
      <c r="AF39" s="46"/>
      <c r="AG39" s="51"/>
      <c r="AH39" s="51"/>
      <c r="AI39" s="51"/>
      <c r="AJ39" s="51"/>
      <c r="AK39" s="46"/>
    </row>
    <row r="40" spans="1:37" ht="22.5" customHeight="1" x14ac:dyDescent="0.15">
      <c r="A40" s="141" t="s">
        <v>45</v>
      </c>
      <c r="B40" s="142"/>
      <c r="C40" s="142"/>
      <c r="D40" s="142"/>
      <c r="E40" s="142"/>
      <c r="F40" s="142"/>
      <c r="G40" s="142"/>
      <c r="H40" s="143"/>
      <c r="I40" s="45"/>
      <c r="J40" s="46"/>
      <c r="K40" s="141" t="s">
        <v>45</v>
      </c>
      <c r="L40" s="142"/>
      <c r="M40" s="142"/>
      <c r="N40" s="142"/>
      <c r="O40" s="142"/>
      <c r="P40" s="142"/>
      <c r="Q40" s="142"/>
      <c r="R40" s="143"/>
      <c r="S40" s="45"/>
      <c r="T40" s="46"/>
      <c r="U40" s="51"/>
      <c r="V40" s="51"/>
      <c r="W40" s="51"/>
      <c r="X40" s="51"/>
      <c r="Y40" s="51"/>
      <c r="Z40" s="46"/>
      <c r="AA40" s="45"/>
      <c r="AB40" s="51"/>
      <c r="AC40" s="51"/>
      <c r="AD40" s="51"/>
      <c r="AE40" s="51"/>
      <c r="AF40" s="46"/>
      <c r="AG40" s="51"/>
      <c r="AH40" s="51"/>
      <c r="AI40" s="51"/>
      <c r="AJ40" s="51"/>
      <c r="AK40" s="46"/>
    </row>
    <row r="41" spans="1:37" ht="22.5" customHeight="1" x14ac:dyDescent="0.15">
      <c r="A41" s="141" t="s">
        <v>45</v>
      </c>
      <c r="B41" s="142"/>
      <c r="C41" s="142"/>
      <c r="D41" s="142"/>
      <c r="E41" s="142"/>
      <c r="F41" s="142"/>
      <c r="G41" s="142"/>
      <c r="H41" s="143"/>
      <c r="I41" s="45"/>
      <c r="J41" s="46"/>
      <c r="K41" s="141" t="s">
        <v>45</v>
      </c>
      <c r="L41" s="142"/>
      <c r="M41" s="142"/>
      <c r="N41" s="142"/>
      <c r="O41" s="142"/>
      <c r="P41" s="142"/>
      <c r="Q41" s="142"/>
      <c r="R41" s="143"/>
      <c r="S41" s="45"/>
      <c r="T41" s="46"/>
      <c r="U41" s="51"/>
      <c r="V41" s="51"/>
      <c r="W41" s="51"/>
      <c r="X41" s="51"/>
      <c r="Y41" s="51"/>
      <c r="Z41" s="46"/>
      <c r="AA41" s="45"/>
      <c r="AB41" s="51"/>
      <c r="AC41" s="51"/>
      <c r="AD41" s="51"/>
      <c r="AE41" s="51"/>
      <c r="AF41" s="46"/>
      <c r="AG41" s="51"/>
      <c r="AH41" s="51"/>
      <c r="AI41" s="51"/>
      <c r="AJ41" s="51"/>
      <c r="AK41" s="46"/>
    </row>
    <row r="42" spans="1:37" ht="22.5" customHeight="1" x14ac:dyDescent="0.15">
      <c r="A42" s="161" t="s">
        <v>45</v>
      </c>
      <c r="B42" s="162"/>
      <c r="C42" s="162"/>
      <c r="D42" s="162"/>
      <c r="E42" s="162"/>
      <c r="F42" s="162"/>
      <c r="G42" s="162"/>
      <c r="H42" s="163"/>
      <c r="I42" s="59"/>
      <c r="J42" s="60"/>
      <c r="K42" s="161" t="s">
        <v>45</v>
      </c>
      <c r="L42" s="162"/>
      <c r="M42" s="162"/>
      <c r="N42" s="162"/>
      <c r="O42" s="162"/>
      <c r="P42" s="162"/>
      <c r="Q42" s="162"/>
      <c r="R42" s="163"/>
      <c r="S42" s="59"/>
      <c r="T42" s="60"/>
      <c r="U42" s="61"/>
      <c r="V42" s="61"/>
      <c r="W42" s="61"/>
      <c r="X42" s="61"/>
      <c r="Y42" s="61"/>
      <c r="Z42" s="60"/>
      <c r="AA42" s="59"/>
      <c r="AB42" s="61"/>
      <c r="AC42" s="61"/>
      <c r="AD42" s="61"/>
      <c r="AE42" s="61"/>
      <c r="AF42" s="60"/>
      <c r="AG42" s="61"/>
      <c r="AH42" s="61"/>
      <c r="AI42" s="61"/>
      <c r="AJ42" s="61"/>
      <c r="AK42" s="60"/>
    </row>
    <row r="43" spans="1:37" ht="22.5" customHeight="1" x14ac:dyDescent="0.15">
      <c r="A43" s="138" t="s">
        <v>45</v>
      </c>
      <c r="B43" s="139"/>
      <c r="C43" s="139"/>
      <c r="D43" s="139"/>
      <c r="E43" s="139"/>
      <c r="F43" s="139"/>
      <c r="G43" s="139"/>
      <c r="H43" s="140"/>
      <c r="I43" s="49"/>
      <c r="J43" s="48"/>
      <c r="K43" s="138" t="s">
        <v>45</v>
      </c>
      <c r="L43" s="139"/>
      <c r="M43" s="139"/>
      <c r="N43" s="139"/>
      <c r="O43" s="139"/>
      <c r="P43" s="139"/>
      <c r="Q43" s="139"/>
      <c r="R43" s="140"/>
      <c r="S43" s="49"/>
      <c r="T43" s="48"/>
      <c r="U43" s="47"/>
      <c r="V43" s="47"/>
      <c r="W43" s="47"/>
      <c r="X43" s="47"/>
      <c r="Y43" s="47"/>
      <c r="Z43" s="48"/>
      <c r="AA43" s="49"/>
      <c r="AB43" s="47"/>
      <c r="AC43" s="47"/>
      <c r="AD43" s="47"/>
      <c r="AE43" s="47"/>
      <c r="AF43" s="48"/>
      <c r="AG43" s="47"/>
      <c r="AH43" s="47"/>
      <c r="AI43" s="47"/>
      <c r="AJ43" s="47"/>
      <c r="AK43" s="48"/>
    </row>
    <row r="44" spans="1:37" ht="22.5" customHeight="1" x14ac:dyDescent="0.15">
      <c r="A44" s="161" t="s">
        <v>47</v>
      </c>
      <c r="B44" s="162"/>
      <c r="C44" s="162"/>
      <c r="D44" s="162"/>
      <c r="E44" s="162"/>
      <c r="F44" s="162"/>
      <c r="G44" s="162"/>
      <c r="H44" s="163"/>
      <c r="I44" s="41"/>
      <c r="J44" s="31"/>
      <c r="S44" s="41"/>
      <c r="T44" s="31"/>
    </row>
    <row r="45" spans="1:37" ht="13.5" customHeight="1" x14ac:dyDescent="0.15">
      <c r="A45" s="13"/>
      <c r="B45" s="13"/>
      <c r="C45" s="13"/>
      <c r="D45" s="13"/>
      <c r="E45" s="13"/>
      <c r="F45" s="13"/>
      <c r="G45" s="21"/>
      <c r="S45" s="4"/>
      <c r="T45" s="4"/>
      <c r="U45" s="4"/>
      <c r="V45" s="4"/>
      <c r="W45" s="4"/>
      <c r="X45" s="4"/>
      <c r="Y45" s="4"/>
      <c r="Z45" s="4"/>
      <c r="AA45" s="4"/>
      <c r="AB45" s="4"/>
      <c r="AC45" s="4"/>
      <c r="AD45" s="4"/>
      <c r="AG45" s="63"/>
      <c r="AH45" s="63"/>
      <c r="AI45" s="63"/>
      <c r="AJ45"/>
    </row>
    <row r="46" spans="1:37" ht="13.5" customHeight="1" x14ac:dyDescent="0.15">
      <c r="A46" s="13"/>
      <c r="B46" s="13"/>
      <c r="C46" s="13"/>
      <c r="D46" s="13"/>
      <c r="E46" s="13"/>
      <c r="F46" s="13"/>
      <c r="G46" s="21"/>
      <c r="S46" s="4"/>
      <c r="T46" s="4"/>
      <c r="U46" s="4"/>
      <c r="V46" s="4"/>
      <c r="W46" s="4"/>
      <c r="X46" s="4"/>
      <c r="Y46" s="4"/>
      <c r="Z46" s="4"/>
      <c r="AA46" s="39"/>
      <c r="AB46" s="39"/>
      <c r="AC46" s="39"/>
      <c r="AD46" s="39"/>
      <c r="AE46" s="4"/>
    </row>
    <row r="47" spans="1:37" ht="13.5" customHeight="1" x14ac:dyDescent="0.15">
      <c r="A47" s="13"/>
      <c r="B47" s="13"/>
      <c r="C47" s="13"/>
      <c r="D47" s="13"/>
      <c r="E47" s="13"/>
      <c r="F47" s="13"/>
      <c r="G47" s="21"/>
      <c r="S47" s="4"/>
      <c r="T47" s="4"/>
      <c r="U47" s="4"/>
      <c r="V47" s="4"/>
      <c r="W47" s="4"/>
      <c r="X47" s="4"/>
      <c r="Y47" s="4"/>
      <c r="Z47" s="4"/>
      <c r="AA47" s="4"/>
      <c r="AB47" s="4"/>
      <c r="AC47" s="4"/>
      <c r="AD47" s="4"/>
      <c r="AE47" s="4"/>
    </row>
    <row r="48" spans="1:37" ht="13.5" customHeight="1" x14ac:dyDescent="0.15">
      <c r="A48" s="13"/>
      <c r="B48" s="13"/>
      <c r="C48" s="13"/>
      <c r="D48" s="13"/>
      <c r="E48" s="13"/>
      <c r="F48" s="13"/>
      <c r="G48" s="64"/>
    </row>
  </sheetData>
  <mergeCells count="91">
    <mergeCell ref="A39:H39"/>
    <mergeCell ref="K39:R39"/>
    <mergeCell ref="A43:H43"/>
    <mergeCell ref="K43:R43"/>
    <mergeCell ref="A44:H44"/>
    <mergeCell ref="A40:H40"/>
    <mergeCell ref="K40:R40"/>
    <mergeCell ref="A41:H41"/>
    <mergeCell ref="K41:R41"/>
    <mergeCell ref="A42:H42"/>
    <mergeCell ref="K42:R42"/>
    <mergeCell ref="A36:H36"/>
    <mergeCell ref="K36:R36"/>
    <mergeCell ref="A37:H37"/>
    <mergeCell ref="K37:R37"/>
    <mergeCell ref="A38:H38"/>
    <mergeCell ref="K38:R38"/>
    <mergeCell ref="A34:H34"/>
    <mergeCell ref="K34:R34"/>
    <mergeCell ref="A35:H35"/>
    <mergeCell ref="K35:R35"/>
    <mergeCell ref="A33:H33"/>
    <mergeCell ref="K33:R33"/>
    <mergeCell ref="AG18:AJ18"/>
    <mergeCell ref="A25:AK25"/>
    <mergeCell ref="U29:AF29"/>
    <mergeCell ref="AG29:AK30"/>
    <mergeCell ref="I30:J30"/>
    <mergeCell ref="K30:R30"/>
    <mergeCell ref="S30:T30"/>
    <mergeCell ref="U30:Z30"/>
    <mergeCell ref="AA30:AF30"/>
    <mergeCell ref="A31:H31"/>
    <mergeCell ref="K31:R31"/>
    <mergeCell ref="A32:H32"/>
    <mergeCell ref="A14:E16"/>
    <mergeCell ref="A17:E17"/>
    <mergeCell ref="A18:E21"/>
    <mergeCell ref="F18:AB21"/>
    <mergeCell ref="K32:R32"/>
    <mergeCell ref="S17:X17"/>
    <mergeCell ref="Z17:AB17"/>
    <mergeCell ref="AD17:AF17"/>
    <mergeCell ref="AH17:AJ17"/>
    <mergeCell ref="AF11:AH11"/>
    <mergeCell ref="A10:E13"/>
    <mergeCell ref="F10:R10"/>
    <mergeCell ref="T10:W10"/>
    <mergeCell ref="X10:Z10"/>
    <mergeCell ref="AB10:AD10"/>
    <mergeCell ref="F12:R12"/>
    <mergeCell ref="T12:W12"/>
    <mergeCell ref="X12:AA12"/>
    <mergeCell ref="AD12:AF12"/>
    <mergeCell ref="F13:R13"/>
    <mergeCell ref="T13:W13"/>
    <mergeCell ref="X13:AA13"/>
    <mergeCell ref="AF10:AH10"/>
    <mergeCell ref="F11:R11"/>
    <mergeCell ref="T11:W11"/>
    <mergeCell ref="X11:Z11"/>
    <mergeCell ref="AB11:AD11"/>
    <mergeCell ref="AB7:AD7"/>
    <mergeCell ref="AF7:AJ7"/>
    <mergeCell ref="G8:I9"/>
    <mergeCell ref="K8:N9"/>
    <mergeCell ref="P8:T9"/>
    <mergeCell ref="V8:AJ9"/>
    <mergeCell ref="Y4:AJ4"/>
    <mergeCell ref="S5:X6"/>
    <mergeCell ref="Y5:AG6"/>
    <mergeCell ref="AH5:AJ5"/>
    <mergeCell ref="AH6:AJ6"/>
    <mergeCell ref="S4:X4"/>
    <mergeCell ref="A7:E9"/>
    <mergeCell ref="H7:J7"/>
    <mergeCell ref="L7:P7"/>
    <mergeCell ref="T7:V7"/>
    <mergeCell ref="X7:Z7"/>
    <mergeCell ref="A4:E6"/>
    <mergeCell ref="G4:I5"/>
    <mergeCell ref="J4:K5"/>
    <mergeCell ref="M4:N5"/>
    <mergeCell ref="P4:Q5"/>
    <mergeCell ref="A3:E3"/>
    <mergeCell ref="S3:X3"/>
    <mergeCell ref="A1:AI1"/>
    <mergeCell ref="Y2:Z2"/>
    <mergeCell ref="AA2:AB2"/>
    <mergeCell ref="AD2:AE2"/>
    <mergeCell ref="AG2:AH2"/>
  </mergeCells>
  <phoneticPr fontId="3"/>
  <dataValidations count="5">
    <dataValidation type="list" allowBlank="1" showInputMessage="1" showErrorMessage="1" sqref="G4:I5 JC4:JE5 SY4:TA5 ACU4:ACW5 AMQ4:AMS5 AWM4:AWO5 BGI4:BGK5 BQE4:BQG5 CAA4:CAC5 CJW4:CJY5 CTS4:CTU5 DDO4:DDQ5 DNK4:DNM5 DXG4:DXI5 EHC4:EHE5 EQY4:ERA5 FAU4:FAW5 FKQ4:FKS5 FUM4:FUO5 GEI4:GEK5 GOE4:GOG5 GYA4:GYC5 HHW4:HHY5 HRS4:HRU5 IBO4:IBQ5 ILK4:ILM5 IVG4:IVI5 JFC4:JFE5 JOY4:JPA5 JYU4:JYW5 KIQ4:KIS5 KSM4:KSO5 LCI4:LCK5 LME4:LMG5 LWA4:LWC5 MFW4:MFY5 MPS4:MPU5 MZO4:MZQ5 NJK4:NJM5 NTG4:NTI5 ODC4:ODE5 OMY4:ONA5 OWU4:OWW5 PGQ4:PGS5 PQM4:PQO5 QAI4:QAK5 QKE4:QKG5 QUA4:QUC5 RDW4:RDY5 RNS4:RNU5 RXO4:RXQ5 SHK4:SHM5 SRG4:SRI5 TBC4:TBE5 TKY4:TLA5 TUU4:TUW5 UEQ4:UES5 UOM4:UOO5 UYI4:UYK5 VIE4:VIG5 VSA4:VSC5 WBW4:WBY5 WLS4:WLU5 WVO4:WVQ5 G65540:I65541 JC65540:JE65541 SY65540:TA65541 ACU65540:ACW65541 AMQ65540:AMS65541 AWM65540:AWO65541 BGI65540:BGK65541 BQE65540:BQG65541 CAA65540:CAC65541 CJW65540:CJY65541 CTS65540:CTU65541 DDO65540:DDQ65541 DNK65540:DNM65541 DXG65540:DXI65541 EHC65540:EHE65541 EQY65540:ERA65541 FAU65540:FAW65541 FKQ65540:FKS65541 FUM65540:FUO65541 GEI65540:GEK65541 GOE65540:GOG65541 GYA65540:GYC65541 HHW65540:HHY65541 HRS65540:HRU65541 IBO65540:IBQ65541 ILK65540:ILM65541 IVG65540:IVI65541 JFC65540:JFE65541 JOY65540:JPA65541 JYU65540:JYW65541 KIQ65540:KIS65541 KSM65540:KSO65541 LCI65540:LCK65541 LME65540:LMG65541 LWA65540:LWC65541 MFW65540:MFY65541 MPS65540:MPU65541 MZO65540:MZQ65541 NJK65540:NJM65541 NTG65540:NTI65541 ODC65540:ODE65541 OMY65540:ONA65541 OWU65540:OWW65541 PGQ65540:PGS65541 PQM65540:PQO65541 QAI65540:QAK65541 QKE65540:QKG65541 QUA65540:QUC65541 RDW65540:RDY65541 RNS65540:RNU65541 RXO65540:RXQ65541 SHK65540:SHM65541 SRG65540:SRI65541 TBC65540:TBE65541 TKY65540:TLA65541 TUU65540:TUW65541 UEQ65540:UES65541 UOM65540:UOO65541 UYI65540:UYK65541 VIE65540:VIG65541 VSA65540:VSC65541 WBW65540:WBY65541 WLS65540:WLU65541 WVO65540:WVQ65541 G131076:I131077 JC131076:JE131077 SY131076:TA131077 ACU131076:ACW131077 AMQ131076:AMS131077 AWM131076:AWO131077 BGI131076:BGK131077 BQE131076:BQG131077 CAA131076:CAC131077 CJW131076:CJY131077 CTS131076:CTU131077 DDO131076:DDQ131077 DNK131076:DNM131077 DXG131076:DXI131077 EHC131076:EHE131077 EQY131076:ERA131077 FAU131076:FAW131077 FKQ131076:FKS131077 FUM131076:FUO131077 GEI131076:GEK131077 GOE131076:GOG131077 GYA131076:GYC131077 HHW131076:HHY131077 HRS131076:HRU131077 IBO131076:IBQ131077 ILK131076:ILM131077 IVG131076:IVI131077 JFC131076:JFE131077 JOY131076:JPA131077 JYU131076:JYW131077 KIQ131076:KIS131077 KSM131076:KSO131077 LCI131076:LCK131077 LME131076:LMG131077 LWA131076:LWC131077 MFW131076:MFY131077 MPS131076:MPU131077 MZO131076:MZQ131077 NJK131076:NJM131077 NTG131076:NTI131077 ODC131076:ODE131077 OMY131076:ONA131077 OWU131076:OWW131077 PGQ131076:PGS131077 PQM131076:PQO131077 QAI131076:QAK131077 QKE131076:QKG131077 QUA131076:QUC131077 RDW131076:RDY131077 RNS131076:RNU131077 RXO131076:RXQ131077 SHK131076:SHM131077 SRG131076:SRI131077 TBC131076:TBE131077 TKY131076:TLA131077 TUU131076:TUW131077 UEQ131076:UES131077 UOM131076:UOO131077 UYI131076:UYK131077 VIE131076:VIG131077 VSA131076:VSC131077 WBW131076:WBY131077 WLS131076:WLU131077 WVO131076:WVQ131077 G196612:I196613 JC196612:JE196613 SY196612:TA196613 ACU196612:ACW196613 AMQ196612:AMS196613 AWM196612:AWO196613 BGI196612:BGK196613 BQE196612:BQG196613 CAA196612:CAC196613 CJW196612:CJY196613 CTS196612:CTU196613 DDO196612:DDQ196613 DNK196612:DNM196613 DXG196612:DXI196613 EHC196612:EHE196613 EQY196612:ERA196613 FAU196612:FAW196613 FKQ196612:FKS196613 FUM196612:FUO196613 GEI196612:GEK196613 GOE196612:GOG196613 GYA196612:GYC196613 HHW196612:HHY196613 HRS196612:HRU196613 IBO196612:IBQ196613 ILK196612:ILM196613 IVG196612:IVI196613 JFC196612:JFE196613 JOY196612:JPA196613 JYU196612:JYW196613 KIQ196612:KIS196613 KSM196612:KSO196613 LCI196612:LCK196613 LME196612:LMG196613 LWA196612:LWC196613 MFW196612:MFY196613 MPS196612:MPU196613 MZO196612:MZQ196613 NJK196612:NJM196613 NTG196612:NTI196613 ODC196612:ODE196613 OMY196612:ONA196613 OWU196612:OWW196613 PGQ196612:PGS196613 PQM196612:PQO196613 QAI196612:QAK196613 QKE196612:QKG196613 QUA196612:QUC196613 RDW196612:RDY196613 RNS196612:RNU196613 RXO196612:RXQ196613 SHK196612:SHM196613 SRG196612:SRI196613 TBC196612:TBE196613 TKY196612:TLA196613 TUU196612:TUW196613 UEQ196612:UES196613 UOM196612:UOO196613 UYI196612:UYK196613 VIE196612:VIG196613 VSA196612:VSC196613 WBW196612:WBY196613 WLS196612:WLU196613 WVO196612:WVQ196613 G262148:I262149 JC262148:JE262149 SY262148:TA262149 ACU262148:ACW262149 AMQ262148:AMS262149 AWM262148:AWO262149 BGI262148:BGK262149 BQE262148:BQG262149 CAA262148:CAC262149 CJW262148:CJY262149 CTS262148:CTU262149 DDO262148:DDQ262149 DNK262148:DNM262149 DXG262148:DXI262149 EHC262148:EHE262149 EQY262148:ERA262149 FAU262148:FAW262149 FKQ262148:FKS262149 FUM262148:FUO262149 GEI262148:GEK262149 GOE262148:GOG262149 GYA262148:GYC262149 HHW262148:HHY262149 HRS262148:HRU262149 IBO262148:IBQ262149 ILK262148:ILM262149 IVG262148:IVI262149 JFC262148:JFE262149 JOY262148:JPA262149 JYU262148:JYW262149 KIQ262148:KIS262149 KSM262148:KSO262149 LCI262148:LCK262149 LME262148:LMG262149 LWA262148:LWC262149 MFW262148:MFY262149 MPS262148:MPU262149 MZO262148:MZQ262149 NJK262148:NJM262149 NTG262148:NTI262149 ODC262148:ODE262149 OMY262148:ONA262149 OWU262148:OWW262149 PGQ262148:PGS262149 PQM262148:PQO262149 QAI262148:QAK262149 QKE262148:QKG262149 QUA262148:QUC262149 RDW262148:RDY262149 RNS262148:RNU262149 RXO262148:RXQ262149 SHK262148:SHM262149 SRG262148:SRI262149 TBC262148:TBE262149 TKY262148:TLA262149 TUU262148:TUW262149 UEQ262148:UES262149 UOM262148:UOO262149 UYI262148:UYK262149 VIE262148:VIG262149 VSA262148:VSC262149 WBW262148:WBY262149 WLS262148:WLU262149 WVO262148:WVQ262149 G327684:I327685 JC327684:JE327685 SY327684:TA327685 ACU327684:ACW327685 AMQ327684:AMS327685 AWM327684:AWO327685 BGI327684:BGK327685 BQE327684:BQG327685 CAA327684:CAC327685 CJW327684:CJY327685 CTS327684:CTU327685 DDO327684:DDQ327685 DNK327684:DNM327685 DXG327684:DXI327685 EHC327684:EHE327685 EQY327684:ERA327685 FAU327684:FAW327685 FKQ327684:FKS327685 FUM327684:FUO327685 GEI327684:GEK327685 GOE327684:GOG327685 GYA327684:GYC327685 HHW327684:HHY327685 HRS327684:HRU327685 IBO327684:IBQ327685 ILK327684:ILM327685 IVG327684:IVI327685 JFC327684:JFE327685 JOY327684:JPA327685 JYU327684:JYW327685 KIQ327684:KIS327685 KSM327684:KSO327685 LCI327684:LCK327685 LME327684:LMG327685 LWA327684:LWC327685 MFW327684:MFY327685 MPS327684:MPU327685 MZO327684:MZQ327685 NJK327684:NJM327685 NTG327684:NTI327685 ODC327684:ODE327685 OMY327684:ONA327685 OWU327684:OWW327685 PGQ327684:PGS327685 PQM327684:PQO327685 QAI327684:QAK327685 QKE327684:QKG327685 QUA327684:QUC327685 RDW327684:RDY327685 RNS327684:RNU327685 RXO327684:RXQ327685 SHK327684:SHM327685 SRG327684:SRI327685 TBC327684:TBE327685 TKY327684:TLA327685 TUU327684:TUW327685 UEQ327684:UES327685 UOM327684:UOO327685 UYI327684:UYK327685 VIE327684:VIG327685 VSA327684:VSC327685 WBW327684:WBY327685 WLS327684:WLU327685 WVO327684:WVQ327685 G393220:I393221 JC393220:JE393221 SY393220:TA393221 ACU393220:ACW393221 AMQ393220:AMS393221 AWM393220:AWO393221 BGI393220:BGK393221 BQE393220:BQG393221 CAA393220:CAC393221 CJW393220:CJY393221 CTS393220:CTU393221 DDO393220:DDQ393221 DNK393220:DNM393221 DXG393220:DXI393221 EHC393220:EHE393221 EQY393220:ERA393221 FAU393220:FAW393221 FKQ393220:FKS393221 FUM393220:FUO393221 GEI393220:GEK393221 GOE393220:GOG393221 GYA393220:GYC393221 HHW393220:HHY393221 HRS393220:HRU393221 IBO393220:IBQ393221 ILK393220:ILM393221 IVG393220:IVI393221 JFC393220:JFE393221 JOY393220:JPA393221 JYU393220:JYW393221 KIQ393220:KIS393221 KSM393220:KSO393221 LCI393220:LCK393221 LME393220:LMG393221 LWA393220:LWC393221 MFW393220:MFY393221 MPS393220:MPU393221 MZO393220:MZQ393221 NJK393220:NJM393221 NTG393220:NTI393221 ODC393220:ODE393221 OMY393220:ONA393221 OWU393220:OWW393221 PGQ393220:PGS393221 PQM393220:PQO393221 QAI393220:QAK393221 QKE393220:QKG393221 QUA393220:QUC393221 RDW393220:RDY393221 RNS393220:RNU393221 RXO393220:RXQ393221 SHK393220:SHM393221 SRG393220:SRI393221 TBC393220:TBE393221 TKY393220:TLA393221 TUU393220:TUW393221 UEQ393220:UES393221 UOM393220:UOO393221 UYI393220:UYK393221 VIE393220:VIG393221 VSA393220:VSC393221 WBW393220:WBY393221 WLS393220:WLU393221 WVO393220:WVQ393221 G458756:I458757 JC458756:JE458757 SY458756:TA458757 ACU458756:ACW458757 AMQ458756:AMS458757 AWM458756:AWO458757 BGI458756:BGK458757 BQE458756:BQG458757 CAA458756:CAC458757 CJW458756:CJY458757 CTS458756:CTU458757 DDO458756:DDQ458757 DNK458756:DNM458757 DXG458756:DXI458757 EHC458756:EHE458757 EQY458756:ERA458757 FAU458756:FAW458757 FKQ458756:FKS458757 FUM458756:FUO458757 GEI458756:GEK458757 GOE458756:GOG458757 GYA458756:GYC458757 HHW458756:HHY458757 HRS458756:HRU458757 IBO458756:IBQ458757 ILK458756:ILM458757 IVG458756:IVI458757 JFC458756:JFE458757 JOY458756:JPA458757 JYU458756:JYW458757 KIQ458756:KIS458757 KSM458756:KSO458757 LCI458756:LCK458757 LME458756:LMG458757 LWA458756:LWC458757 MFW458756:MFY458757 MPS458756:MPU458757 MZO458756:MZQ458757 NJK458756:NJM458757 NTG458756:NTI458757 ODC458756:ODE458757 OMY458756:ONA458757 OWU458756:OWW458757 PGQ458756:PGS458757 PQM458756:PQO458757 QAI458756:QAK458757 QKE458756:QKG458757 QUA458756:QUC458757 RDW458756:RDY458757 RNS458756:RNU458757 RXO458756:RXQ458757 SHK458756:SHM458757 SRG458756:SRI458757 TBC458756:TBE458757 TKY458756:TLA458757 TUU458756:TUW458757 UEQ458756:UES458757 UOM458756:UOO458757 UYI458756:UYK458757 VIE458756:VIG458757 VSA458756:VSC458757 WBW458756:WBY458757 WLS458756:WLU458757 WVO458756:WVQ458757 G524292:I524293 JC524292:JE524293 SY524292:TA524293 ACU524292:ACW524293 AMQ524292:AMS524293 AWM524292:AWO524293 BGI524292:BGK524293 BQE524292:BQG524293 CAA524292:CAC524293 CJW524292:CJY524293 CTS524292:CTU524293 DDO524292:DDQ524293 DNK524292:DNM524293 DXG524292:DXI524293 EHC524292:EHE524293 EQY524292:ERA524293 FAU524292:FAW524293 FKQ524292:FKS524293 FUM524292:FUO524293 GEI524292:GEK524293 GOE524292:GOG524293 GYA524292:GYC524293 HHW524292:HHY524293 HRS524292:HRU524293 IBO524292:IBQ524293 ILK524292:ILM524293 IVG524292:IVI524293 JFC524292:JFE524293 JOY524292:JPA524293 JYU524292:JYW524293 KIQ524292:KIS524293 KSM524292:KSO524293 LCI524292:LCK524293 LME524292:LMG524293 LWA524292:LWC524293 MFW524292:MFY524293 MPS524292:MPU524293 MZO524292:MZQ524293 NJK524292:NJM524293 NTG524292:NTI524293 ODC524292:ODE524293 OMY524292:ONA524293 OWU524292:OWW524293 PGQ524292:PGS524293 PQM524292:PQO524293 QAI524292:QAK524293 QKE524292:QKG524293 QUA524292:QUC524293 RDW524292:RDY524293 RNS524292:RNU524293 RXO524292:RXQ524293 SHK524292:SHM524293 SRG524292:SRI524293 TBC524292:TBE524293 TKY524292:TLA524293 TUU524292:TUW524293 UEQ524292:UES524293 UOM524292:UOO524293 UYI524292:UYK524293 VIE524292:VIG524293 VSA524292:VSC524293 WBW524292:WBY524293 WLS524292:WLU524293 WVO524292:WVQ524293 G589828:I589829 JC589828:JE589829 SY589828:TA589829 ACU589828:ACW589829 AMQ589828:AMS589829 AWM589828:AWO589829 BGI589828:BGK589829 BQE589828:BQG589829 CAA589828:CAC589829 CJW589828:CJY589829 CTS589828:CTU589829 DDO589828:DDQ589829 DNK589828:DNM589829 DXG589828:DXI589829 EHC589828:EHE589829 EQY589828:ERA589829 FAU589828:FAW589829 FKQ589828:FKS589829 FUM589828:FUO589829 GEI589828:GEK589829 GOE589828:GOG589829 GYA589828:GYC589829 HHW589828:HHY589829 HRS589828:HRU589829 IBO589828:IBQ589829 ILK589828:ILM589829 IVG589828:IVI589829 JFC589828:JFE589829 JOY589828:JPA589829 JYU589828:JYW589829 KIQ589828:KIS589829 KSM589828:KSO589829 LCI589828:LCK589829 LME589828:LMG589829 LWA589828:LWC589829 MFW589828:MFY589829 MPS589828:MPU589829 MZO589828:MZQ589829 NJK589828:NJM589829 NTG589828:NTI589829 ODC589828:ODE589829 OMY589828:ONA589829 OWU589828:OWW589829 PGQ589828:PGS589829 PQM589828:PQO589829 QAI589828:QAK589829 QKE589828:QKG589829 QUA589828:QUC589829 RDW589828:RDY589829 RNS589828:RNU589829 RXO589828:RXQ589829 SHK589828:SHM589829 SRG589828:SRI589829 TBC589828:TBE589829 TKY589828:TLA589829 TUU589828:TUW589829 UEQ589828:UES589829 UOM589828:UOO589829 UYI589828:UYK589829 VIE589828:VIG589829 VSA589828:VSC589829 WBW589828:WBY589829 WLS589828:WLU589829 WVO589828:WVQ589829 G655364:I655365 JC655364:JE655365 SY655364:TA655365 ACU655364:ACW655365 AMQ655364:AMS655365 AWM655364:AWO655365 BGI655364:BGK655365 BQE655364:BQG655365 CAA655364:CAC655365 CJW655364:CJY655365 CTS655364:CTU655365 DDO655364:DDQ655365 DNK655364:DNM655365 DXG655364:DXI655365 EHC655364:EHE655365 EQY655364:ERA655365 FAU655364:FAW655365 FKQ655364:FKS655365 FUM655364:FUO655365 GEI655364:GEK655365 GOE655364:GOG655365 GYA655364:GYC655365 HHW655364:HHY655365 HRS655364:HRU655365 IBO655364:IBQ655365 ILK655364:ILM655365 IVG655364:IVI655365 JFC655364:JFE655365 JOY655364:JPA655365 JYU655364:JYW655365 KIQ655364:KIS655365 KSM655364:KSO655365 LCI655364:LCK655365 LME655364:LMG655365 LWA655364:LWC655365 MFW655364:MFY655365 MPS655364:MPU655365 MZO655364:MZQ655365 NJK655364:NJM655365 NTG655364:NTI655365 ODC655364:ODE655365 OMY655364:ONA655365 OWU655364:OWW655365 PGQ655364:PGS655365 PQM655364:PQO655365 QAI655364:QAK655365 QKE655364:QKG655365 QUA655364:QUC655365 RDW655364:RDY655365 RNS655364:RNU655365 RXO655364:RXQ655365 SHK655364:SHM655365 SRG655364:SRI655365 TBC655364:TBE655365 TKY655364:TLA655365 TUU655364:TUW655365 UEQ655364:UES655365 UOM655364:UOO655365 UYI655364:UYK655365 VIE655364:VIG655365 VSA655364:VSC655365 WBW655364:WBY655365 WLS655364:WLU655365 WVO655364:WVQ655365 G720900:I720901 JC720900:JE720901 SY720900:TA720901 ACU720900:ACW720901 AMQ720900:AMS720901 AWM720900:AWO720901 BGI720900:BGK720901 BQE720900:BQG720901 CAA720900:CAC720901 CJW720900:CJY720901 CTS720900:CTU720901 DDO720900:DDQ720901 DNK720900:DNM720901 DXG720900:DXI720901 EHC720900:EHE720901 EQY720900:ERA720901 FAU720900:FAW720901 FKQ720900:FKS720901 FUM720900:FUO720901 GEI720900:GEK720901 GOE720900:GOG720901 GYA720900:GYC720901 HHW720900:HHY720901 HRS720900:HRU720901 IBO720900:IBQ720901 ILK720900:ILM720901 IVG720900:IVI720901 JFC720900:JFE720901 JOY720900:JPA720901 JYU720900:JYW720901 KIQ720900:KIS720901 KSM720900:KSO720901 LCI720900:LCK720901 LME720900:LMG720901 LWA720900:LWC720901 MFW720900:MFY720901 MPS720900:MPU720901 MZO720900:MZQ720901 NJK720900:NJM720901 NTG720900:NTI720901 ODC720900:ODE720901 OMY720900:ONA720901 OWU720900:OWW720901 PGQ720900:PGS720901 PQM720900:PQO720901 QAI720900:QAK720901 QKE720900:QKG720901 QUA720900:QUC720901 RDW720900:RDY720901 RNS720900:RNU720901 RXO720900:RXQ720901 SHK720900:SHM720901 SRG720900:SRI720901 TBC720900:TBE720901 TKY720900:TLA720901 TUU720900:TUW720901 UEQ720900:UES720901 UOM720900:UOO720901 UYI720900:UYK720901 VIE720900:VIG720901 VSA720900:VSC720901 WBW720900:WBY720901 WLS720900:WLU720901 WVO720900:WVQ720901 G786436:I786437 JC786436:JE786437 SY786436:TA786437 ACU786436:ACW786437 AMQ786436:AMS786437 AWM786436:AWO786437 BGI786436:BGK786437 BQE786436:BQG786437 CAA786436:CAC786437 CJW786436:CJY786437 CTS786436:CTU786437 DDO786436:DDQ786437 DNK786436:DNM786437 DXG786436:DXI786437 EHC786436:EHE786437 EQY786436:ERA786437 FAU786436:FAW786437 FKQ786436:FKS786437 FUM786436:FUO786437 GEI786436:GEK786437 GOE786436:GOG786437 GYA786436:GYC786437 HHW786436:HHY786437 HRS786436:HRU786437 IBO786436:IBQ786437 ILK786436:ILM786437 IVG786436:IVI786437 JFC786436:JFE786437 JOY786436:JPA786437 JYU786436:JYW786437 KIQ786436:KIS786437 KSM786436:KSO786437 LCI786436:LCK786437 LME786436:LMG786437 LWA786436:LWC786437 MFW786436:MFY786437 MPS786436:MPU786437 MZO786436:MZQ786437 NJK786436:NJM786437 NTG786436:NTI786437 ODC786436:ODE786437 OMY786436:ONA786437 OWU786436:OWW786437 PGQ786436:PGS786437 PQM786436:PQO786437 QAI786436:QAK786437 QKE786436:QKG786437 QUA786436:QUC786437 RDW786436:RDY786437 RNS786436:RNU786437 RXO786436:RXQ786437 SHK786436:SHM786437 SRG786436:SRI786437 TBC786436:TBE786437 TKY786436:TLA786437 TUU786436:TUW786437 UEQ786436:UES786437 UOM786436:UOO786437 UYI786436:UYK786437 VIE786436:VIG786437 VSA786436:VSC786437 WBW786436:WBY786437 WLS786436:WLU786437 WVO786436:WVQ786437 G851972:I851973 JC851972:JE851973 SY851972:TA851973 ACU851972:ACW851973 AMQ851972:AMS851973 AWM851972:AWO851973 BGI851972:BGK851973 BQE851972:BQG851973 CAA851972:CAC851973 CJW851972:CJY851973 CTS851972:CTU851973 DDO851972:DDQ851973 DNK851972:DNM851973 DXG851972:DXI851973 EHC851972:EHE851973 EQY851972:ERA851973 FAU851972:FAW851973 FKQ851972:FKS851973 FUM851972:FUO851973 GEI851972:GEK851973 GOE851972:GOG851973 GYA851972:GYC851973 HHW851972:HHY851973 HRS851972:HRU851973 IBO851972:IBQ851973 ILK851972:ILM851973 IVG851972:IVI851973 JFC851972:JFE851973 JOY851972:JPA851973 JYU851972:JYW851973 KIQ851972:KIS851973 KSM851972:KSO851973 LCI851972:LCK851973 LME851972:LMG851973 LWA851972:LWC851973 MFW851972:MFY851973 MPS851972:MPU851973 MZO851972:MZQ851973 NJK851972:NJM851973 NTG851972:NTI851973 ODC851972:ODE851973 OMY851972:ONA851973 OWU851972:OWW851973 PGQ851972:PGS851973 PQM851972:PQO851973 QAI851972:QAK851973 QKE851972:QKG851973 QUA851972:QUC851973 RDW851972:RDY851973 RNS851972:RNU851973 RXO851972:RXQ851973 SHK851972:SHM851973 SRG851972:SRI851973 TBC851972:TBE851973 TKY851972:TLA851973 TUU851972:TUW851973 UEQ851972:UES851973 UOM851972:UOO851973 UYI851972:UYK851973 VIE851972:VIG851973 VSA851972:VSC851973 WBW851972:WBY851973 WLS851972:WLU851973 WVO851972:WVQ851973 G917508:I917509 JC917508:JE917509 SY917508:TA917509 ACU917508:ACW917509 AMQ917508:AMS917509 AWM917508:AWO917509 BGI917508:BGK917509 BQE917508:BQG917509 CAA917508:CAC917509 CJW917508:CJY917509 CTS917508:CTU917509 DDO917508:DDQ917509 DNK917508:DNM917509 DXG917508:DXI917509 EHC917508:EHE917509 EQY917508:ERA917509 FAU917508:FAW917509 FKQ917508:FKS917509 FUM917508:FUO917509 GEI917508:GEK917509 GOE917508:GOG917509 GYA917508:GYC917509 HHW917508:HHY917509 HRS917508:HRU917509 IBO917508:IBQ917509 ILK917508:ILM917509 IVG917508:IVI917509 JFC917508:JFE917509 JOY917508:JPA917509 JYU917508:JYW917509 KIQ917508:KIS917509 KSM917508:KSO917509 LCI917508:LCK917509 LME917508:LMG917509 LWA917508:LWC917509 MFW917508:MFY917509 MPS917508:MPU917509 MZO917508:MZQ917509 NJK917508:NJM917509 NTG917508:NTI917509 ODC917508:ODE917509 OMY917508:ONA917509 OWU917508:OWW917509 PGQ917508:PGS917509 PQM917508:PQO917509 QAI917508:QAK917509 QKE917508:QKG917509 QUA917508:QUC917509 RDW917508:RDY917509 RNS917508:RNU917509 RXO917508:RXQ917509 SHK917508:SHM917509 SRG917508:SRI917509 TBC917508:TBE917509 TKY917508:TLA917509 TUU917508:TUW917509 UEQ917508:UES917509 UOM917508:UOO917509 UYI917508:UYK917509 VIE917508:VIG917509 VSA917508:VSC917509 WBW917508:WBY917509 WLS917508:WLU917509 WVO917508:WVQ917509 G983044:I983045 JC983044:JE983045 SY983044:TA983045 ACU983044:ACW983045 AMQ983044:AMS983045 AWM983044:AWO983045 BGI983044:BGK983045 BQE983044:BQG983045 CAA983044:CAC983045 CJW983044:CJY983045 CTS983044:CTU983045 DDO983044:DDQ983045 DNK983044:DNM983045 DXG983044:DXI983045 EHC983044:EHE983045 EQY983044:ERA983045 FAU983044:FAW983045 FKQ983044:FKS983045 FUM983044:FUO983045 GEI983044:GEK983045 GOE983044:GOG983045 GYA983044:GYC983045 HHW983044:HHY983045 HRS983044:HRU983045 IBO983044:IBQ983045 ILK983044:ILM983045 IVG983044:IVI983045 JFC983044:JFE983045 JOY983044:JPA983045 JYU983044:JYW983045 KIQ983044:KIS983045 KSM983044:KSO983045 LCI983044:LCK983045 LME983044:LMG983045 LWA983044:LWC983045 MFW983044:MFY983045 MPS983044:MPU983045 MZO983044:MZQ983045 NJK983044:NJM983045 NTG983044:NTI983045 ODC983044:ODE983045 OMY983044:ONA983045 OWU983044:OWW983045 PGQ983044:PGS983045 PQM983044:PQO983045 QAI983044:QAK983045 QKE983044:QKG983045 QUA983044:QUC983045 RDW983044:RDY983045 RNS983044:RNU983045 RXO983044:RXQ983045 SHK983044:SHM983045 SRG983044:SRI983045 TBC983044:TBE983045 TKY983044:TLA983045 TUU983044:TUW983045 UEQ983044:UES983045 UOM983044:UOO983045 UYI983044:UYK983045 VIE983044:VIG983045 VSA983044:VSC983045 WBW983044:WBY983045 WLS983044:WLU983045 WVO983044:WVQ983045 WWB983050:WWE983050 JP10:JS10 TL10:TO10 ADH10:ADK10 AND10:ANG10 AWZ10:AXC10 BGV10:BGY10 BQR10:BQU10 CAN10:CAQ10 CKJ10:CKM10 CUF10:CUI10 DEB10:DEE10 DNX10:DOA10 DXT10:DXW10 EHP10:EHS10 ERL10:ERO10 FBH10:FBK10 FLD10:FLG10 FUZ10:FVC10 GEV10:GEY10 GOR10:GOU10 GYN10:GYQ10 HIJ10:HIM10 HSF10:HSI10 ICB10:ICE10 ILX10:IMA10 IVT10:IVW10 JFP10:JFS10 JPL10:JPO10 JZH10:JZK10 KJD10:KJG10 KSZ10:KTC10 LCV10:LCY10 LMR10:LMU10 LWN10:LWQ10 MGJ10:MGM10 MQF10:MQI10 NAB10:NAE10 NJX10:NKA10 NTT10:NTW10 ODP10:ODS10 ONL10:ONO10 OXH10:OXK10 PHD10:PHG10 PQZ10:PRC10 QAV10:QAY10 QKR10:QKU10 QUN10:QUQ10 REJ10:REM10 ROF10:ROI10 RYB10:RYE10 SHX10:SIA10 SRT10:SRW10 TBP10:TBS10 TLL10:TLO10 TVH10:TVK10 UFD10:UFG10 UOZ10:UPC10 UYV10:UYY10 VIR10:VIU10 VSN10:VSQ10 WCJ10:WCM10 WMF10:WMI10 WWB10:WWE10 T65546:W65546 JP65546:JS65546 TL65546:TO65546 ADH65546:ADK65546 AND65546:ANG65546 AWZ65546:AXC65546 BGV65546:BGY65546 BQR65546:BQU65546 CAN65546:CAQ65546 CKJ65546:CKM65546 CUF65546:CUI65546 DEB65546:DEE65546 DNX65546:DOA65546 DXT65546:DXW65546 EHP65546:EHS65546 ERL65546:ERO65546 FBH65546:FBK65546 FLD65546:FLG65546 FUZ65546:FVC65546 GEV65546:GEY65546 GOR65546:GOU65546 GYN65546:GYQ65546 HIJ65546:HIM65546 HSF65546:HSI65546 ICB65546:ICE65546 ILX65546:IMA65546 IVT65546:IVW65546 JFP65546:JFS65546 JPL65546:JPO65546 JZH65546:JZK65546 KJD65546:KJG65546 KSZ65546:KTC65546 LCV65546:LCY65546 LMR65546:LMU65546 LWN65546:LWQ65546 MGJ65546:MGM65546 MQF65546:MQI65546 NAB65546:NAE65546 NJX65546:NKA65546 NTT65546:NTW65546 ODP65546:ODS65546 ONL65546:ONO65546 OXH65546:OXK65546 PHD65546:PHG65546 PQZ65546:PRC65546 QAV65546:QAY65546 QKR65546:QKU65546 QUN65546:QUQ65546 REJ65546:REM65546 ROF65546:ROI65546 RYB65546:RYE65546 SHX65546:SIA65546 SRT65546:SRW65546 TBP65546:TBS65546 TLL65546:TLO65546 TVH65546:TVK65546 UFD65546:UFG65546 UOZ65546:UPC65546 UYV65546:UYY65546 VIR65546:VIU65546 VSN65546:VSQ65546 WCJ65546:WCM65546 WMF65546:WMI65546 WWB65546:WWE65546 T131082:W131082 JP131082:JS131082 TL131082:TO131082 ADH131082:ADK131082 AND131082:ANG131082 AWZ131082:AXC131082 BGV131082:BGY131082 BQR131082:BQU131082 CAN131082:CAQ131082 CKJ131082:CKM131082 CUF131082:CUI131082 DEB131082:DEE131082 DNX131082:DOA131082 DXT131082:DXW131082 EHP131082:EHS131082 ERL131082:ERO131082 FBH131082:FBK131082 FLD131082:FLG131082 FUZ131082:FVC131082 GEV131082:GEY131082 GOR131082:GOU131082 GYN131082:GYQ131082 HIJ131082:HIM131082 HSF131082:HSI131082 ICB131082:ICE131082 ILX131082:IMA131082 IVT131082:IVW131082 JFP131082:JFS131082 JPL131082:JPO131082 JZH131082:JZK131082 KJD131082:KJG131082 KSZ131082:KTC131082 LCV131082:LCY131082 LMR131082:LMU131082 LWN131082:LWQ131082 MGJ131082:MGM131082 MQF131082:MQI131082 NAB131082:NAE131082 NJX131082:NKA131082 NTT131082:NTW131082 ODP131082:ODS131082 ONL131082:ONO131082 OXH131082:OXK131082 PHD131082:PHG131082 PQZ131082:PRC131082 QAV131082:QAY131082 QKR131082:QKU131082 QUN131082:QUQ131082 REJ131082:REM131082 ROF131082:ROI131082 RYB131082:RYE131082 SHX131082:SIA131082 SRT131082:SRW131082 TBP131082:TBS131082 TLL131082:TLO131082 TVH131082:TVK131082 UFD131082:UFG131082 UOZ131082:UPC131082 UYV131082:UYY131082 VIR131082:VIU131082 VSN131082:VSQ131082 WCJ131082:WCM131082 WMF131082:WMI131082 WWB131082:WWE131082 T196618:W196618 JP196618:JS196618 TL196618:TO196618 ADH196618:ADK196618 AND196618:ANG196618 AWZ196618:AXC196618 BGV196618:BGY196618 BQR196618:BQU196618 CAN196618:CAQ196618 CKJ196618:CKM196618 CUF196618:CUI196618 DEB196618:DEE196618 DNX196618:DOA196618 DXT196618:DXW196618 EHP196618:EHS196618 ERL196618:ERO196618 FBH196618:FBK196618 FLD196618:FLG196618 FUZ196618:FVC196618 GEV196618:GEY196618 GOR196618:GOU196618 GYN196618:GYQ196618 HIJ196618:HIM196618 HSF196618:HSI196618 ICB196618:ICE196618 ILX196618:IMA196618 IVT196618:IVW196618 JFP196618:JFS196618 JPL196618:JPO196618 JZH196618:JZK196618 KJD196618:KJG196618 KSZ196618:KTC196618 LCV196618:LCY196618 LMR196618:LMU196618 LWN196618:LWQ196618 MGJ196618:MGM196618 MQF196618:MQI196618 NAB196618:NAE196618 NJX196618:NKA196618 NTT196618:NTW196618 ODP196618:ODS196618 ONL196618:ONO196618 OXH196618:OXK196618 PHD196618:PHG196618 PQZ196618:PRC196618 QAV196618:QAY196618 QKR196618:QKU196618 QUN196618:QUQ196618 REJ196618:REM196618 ROF196618:ROI196618 RYB196618:RYE196618 SHX196618:SIA196618 SRT196618:SRW196618 TBP196618:TBS196618 TLL196618:TLO196618 TVH196618:TVK196618 UFD196618:UFG196618 UOZ196618:UPC196618 UYV196618:UYY196618 VIR196618:VIU196618 VSN196618:VSQ196618 WCJ196618:WCM196618 WMF196618:WMI196618 WWB196618:WWE196618 T262154:W262154 JP262154:JS262154 TL262154:TO262154 ADH262154:ADK262154 AND262154:ANG262154 AWZ262154:AXC262154 BGV262154:BGY262154 BQR262154:BQU262154 CAN262154:CAQ262154 CKJ262154:CKM262154 CUF262154:CUI262154 DEB262154:DEE262154 DNX262154:DOA262154 DXT262154:DXW262154 EHP262154:EHS262154 ERL262154:ERO262154 FBH262154:FBK262154 FLD262154:FLG262154 FUZ262154:FVC262154 GEV262154:GEY262154 GOR262154:GOU262154 GYN262154:GYQ262154 HIJ262154:HIM262154 HSF262154:HSI262154 ICB262154:ICE262154 ILX262154:IMA262154 IVT262154:IVW262154 JFP262154:JFS262154 JPL262154:JPO262154 JZH262154:JZK262154 KJD262154:KJG262154 KSZ262154:KTC262154 LCV262154:LCY262154 LMR262154:LMU262154 LWN262154:LWQ262154 MGJ262154:MGM262154 MQF262154:MQI262154 NAB262154:NAE262154 NJX262154:NKA262154 NTT262154:NTW262154 ODP262154:ODS262154 ONL262154:ONO262154 OXH262154:OXK262154 PHD262154:PHG262154 PQZ262154:PRC262154 QAV262154:QAY262154 QKR262154:QKU262154 QUN262154:QUQ262154 REJ262154:REM262154 ROF262154:ROI262154 RYB262154:RYE262154 SHX262154:SIA262154 SRT262154:SRW262154 TBP262154:TBS262154 TLL262154:TLO262154 TVH262154:TVK262154 UFD262154:UFG262154 UOZ262154:UPC262154 UYV262154:UYY262154 VIR262154:VIU262154 VSN262154:VSQ262154 WCJ262154:WCM262154 WMF262154:WMI262154 WWB262154:WWE262154 T327690:W327690 JP327690:JS327690 TL327690:TO327690 ADH327690:ADK327690 AND327690:ANG327690 AWZ327690:AXC327690 BGV327690:BGY327690 BQR327690:BQU327690 CAN327690:CAQ327690 CKJ327690:CKM327690 CUF327690:CUI327690 DEB327690:DEE327690 DNX327690:DOA327690 DXT327690:DXW327690 EHP327690:EHS327690 ERL327690:ERO327690 FBH327690:FBK327690 FLD327690:FLG327690 FUZ327690:FVC327690 GEV327690:GEY327690 GOR327690:GOU327690 GYN327690:GYQ327690 HIJ327690:HIM327690 HSF327690:HSI327690 ICB327690:ICE327690 ILX327690:IMA327690 IVT327690:IVW327690 JFP327690:JFS327690 JPL327690:JPO327690 JZH327690:JZK327690 KJD327690:KJG327690 KSZ327690:KTC327690 LCV327690:LCY327690 LMR327690:LMU327690 LWN327690:LWQ327690 MGJ327690:MGM327690 MQF327690:MQI327690 NAB327690:NAE327690 NJX327690:NKA327690 NTT327690:NTW327690 ODP327690:ODS327690 ONL327690:ONO327690 OXH327690:OXK327690 PHD327690:PHG327690 PQZ327690:PRC327690 QAV327690:QAY327690 QKR327690:QKU327690 QUN327690:QUQ327690 REJ327690:REM327690 ROF327690:ROI327690 RYB327690:RYE327690 SHX327690:SIA327690 SRT327690:SRW327690 TBP327690:TBS327690 TLL327690:TLO327690 TVH327690:TVK327690 UFD327690:UFG327690 UOZ327690:UPC327690 UYV327690:UYY327690 VIR327690:VIU327690 VSN327690:VSQ327690 WCJ327690:WCM327690 WMF327690:WMI327690 WWB327690:WWE327690 T393226:W393226 JP393226:JS393226 TL393226:TO393226 ADH393226:ADK393226 AND393226:ANG393226 AWZ393226:AXC393226 BGV393226:BGY393226 BQR393226:BQU393226 CAN393226:CAQ393226 CKJ393226:CKM393226 CUF393226:CUI393226 DEB393226:DEE393226 DNX393226:DOA393226 DXT393226:DXW393226 EHP393226:EHS393226 ERL393226:ERO393226 FBH393226:FBK393226 FLD393226:FLG393226 FUZ393226:FVC393226 GEV393226:GEY393226 GOR393226:GOU393226 GYN393226:GYQ393226 HIJ393226:HIM393226 HSF393226:HSI393226 ICB393226:ICE393226 ILX393226:IMA393226 IVT393226:IVW393226 JFP393226:JFS393226 JPL393226:JPO393226 JZH393226:JZK393226 KJD393226:KJG393226 KSZ393226:KTC393226 LCV393226:LCY393226 LMR393226:LMU393226 LWN393226:LWQ393226 MGJ393226:MGM393226 MQF393226:MQI393226 NAB393226:NAE393226 NJX393226:NKA393226 NTT393226:NTW393226 ODP393226:ODS393226 ONL393226:ONO393226 OXH393226:OXK393226 PHD393226:PHG393226 PQZ393226:PRC393226 QAV393226:QAY393226 QKR393226:QKU393226 QUN393226:QUQ393226 REJ393226:REM393226 ROF393226:ROI393226 RYB393226:RYE393226 SHX393226:SIA393226 SRT393226:SRW393226 TBP393226:TBS393226 TLL393226:TLO393226 TVH393226:TVK393226 UFD393226:UFG393226 UOZ393226:UPC393226 UYV393226:UYY393226 VIR393226:VIU393226 VSN393226:VSQ393226 WCJ393226:WCM393226 WMF393226:WMI393226 WWB393226:WWE393226 T458762:W458762 JP458762:JS458762 TL458762:TO458762 ADH458762:ADK458762 AND458762:ANG458762 AWZ458762:AXC458762 BGV458762:BGY458762 BQR458762:BQU458762 CAN458762:CAQ458762 CKJ458762:CKM458762 CUF458762:CUI458762 DEB458762:DEE458762 DNX458762:DOA458762 DXT458762:DXW458762 EHP458762:EHS458762 ERL458762:ERO458762 FBH458762:FBK458762 FLD458762:FLG458762 FUZ458762:FVC458762 GEV458762:GEY458762 GOR458762:GOU458762 GYN458762:GYQ458762 HIJ458762:HIM458762 HSF458762:HSI458762 ICB458762:ICE458762 ILX458762:IMA458762 IVT458762:IVW458762 JFP458762:JFS458762 JPL458762:JPO458762 JZH458762:JZK458762 KJD458762:KJG458762 KSZ458762:KTC458762 LCV458762:LCY458762 LMR458762:LMU458762 LWN458762:LWQ458762 MGJ458762:MGM458762 MQF458762:MQI458762 NAB458762:NAE458762 NJX458762:NKA458762 NTT458762:NTW458762 ODP458762:ODS458762 ONL458762:ONO458762 OXH458762:OXK458762 PHD458762:PHG458762 PQZ458762:PRC458762 QAV458762:QAY458762 QKR458762:QKU458762 QUN458762:QUQ458762 REJ458762:REM458762 ROF458762:ROI458762 RYB458762:RYE458762 SHX458762:SIA458762 SRT458762:SRW458762 TBP458762:TBS458762 TLL458762:TLO458762 TVH458762:TVK458762 UFD458762:UFG458762 UOZ458762:UPC458762 UYV458762:UYY458762 VIR458762:VIU458762 VSN458762:VSQ458762 WCJ458762:WCM458762 WMF458762:WMI458762 WWB458762:WWE458762 T524298:W524298 JP524298:JS524298 TL524298:TO524298 ADH524298:ADK524298 AND524298:ANG524298 AWZ524298:AXC524298 BGV524298:BGY524298 BQR524298:BQU524298 CAN524298:CAQ524298 CKJ524298:CKM524298 CUF524298:CUI524298 DEB524298:DEE524298 DNX524298:DOA524298 DXT524298:DXW524298 EHP524298:EHS524298 ERL524298:ERO524298 FBH524298:FBK524298 FLD524298:FLG524298 FUZ524298:FVC524298 GEV524298:GEY524298 GOR524298:GOU524298 GYN524298:GYQ524298 HIJ524298:HIM524298 HSF524298:HSI524298 ICB524298:ICE524298 ILX524298:IMA524298 IVT524298:IVW524298 JFP524298:JFS524298 JPL524298:JPO524298 JZH524298:JZK524298 KJD524298:KJG524298 KSZ524298:KTC524298 LCV524298:LCY524298 LMR524298:LMU524298 LWN524298:LWQ524298 MGJ524298:MGM524298 MQF524298:MQI524298 NAB524298:NAE524298 NJX524298:NKA524298 NTT524298:NTW524298 ODP524298:ODS524298 ONL524298:ONO524298 OXH524298:OXK524298 PHD524298:PHG524298 PQZ524298:PRC524298 QAV524298:QAY524298 QKR524298:QKU524298 QUN524298:QUQ524298 REJ524298:REM524298 ROF524298:ROI524298 RYB524298:RYE524298 SHX524298:SIA524298 SRT524298:SRW524298 TBP524298:TBS524298 TLL524298:TLO524298 TVH524298:TVK524298 UFD524298:UFG524298 UOZ524298:UPC524298 UYV524298:UYY524298 VIR524298:VIU524298 VSN524298:VSQ524298 WCJ524298:WCM524298 WMF524298:WMI524298 WWB524298:WWE524298 T589834:W589834 JP589834:JS589834 TL589834:TO589834 ADH589834:ADK589834 AND589834:ANG589834 AWZ589834:AXC589834 BGV589834:BGY589834 BQR589834:BQU589834 CAN589834:CAQ589834 CKJ589834:CKM589834 CUF589834:CUI589834 DEB589834:DEE589834 DNX589834:DOA589834 DXT589834:DXW589834 EHP589834:EHS589834 ERL589834:ERO589834 FBH589834:FBK589834 FLD589834:FLG589834 FUZ589834:FVC589834 GEV589834:GEY589834 GOR589834:GOU589834 GYN589834:GYQ589834 HIJ589834:HIM589834 HSF589834:HSI589834 ICB589834:ICE589834 ILX589834:IMA589834 IVT589834:IVW589834 JFP589834:JFS589834 JPL589834:JPO589834 JZH589834:JZK589834 KJD589834:KJG589834 KSZ589834:KTC589834 LCV589834:LCY589834 LMR589834:LMU589834 LWN589834:LWQ589834 MGJ589834:MGM589834 MQF589834:MQI589834 NAB589834:NAE589834 NJX589834:NKA589834 NTT589834:NTW589834 ODP589834:ODS589834 ONL589834:ONO589834 OXH589834:OXK589834 PHD589834:PHG589834 PQZ589834:PRC589834 QAV589834:QAY589834 QKR589834:QKU589834 QUN589834:QUQ589834 REJ589834:REM589834 ROF589834:ROI589834 RYB589834:RYE589834 SHX589834:SIA589834 SRT589834:SRW589834 TBP589834:TBS589834 TLL589834:TLO589834 TVH589834:TVK589834 UFD589834:UFG589834 UOZ589834:UPC589834 UYV589834:UYY589834 VIR589834:VIU589834 VSN589834:VSQ589834 WCJ589834:WCM589834 WMF589834:WMI589834 WWB589834:WWE589834 T655370:W655370 JP655370:JS655370 TL655370:TO655370 ADH655370:ADK655370 AND655370:ANG655370 AWZ655370:AXC655370 BGV655370:BGY655370 BQR655370:BQU655370 CAN655370:CAQ655370 CKJ655370:CKM655370 CUF655370:CUI655370 DEB655370:DEE655370 DNX655370:DOA655370 DXT655370:DXW655370 EHP655370:EHS655370 ERL655370:ERO655370 FBH655370:FBK655370 FLD655370:FLG655370 FUZ655370:FVC655370 GEV655370:GEY655370 GOR655370:GOU655370 GYN655370:GYQ655370 HIJ655370:HIM655370 HSF655370:HSI655370 ICB655370:ICE655370 ILX655370:IMA655370 IVT655370:IVW655370 JFP655370:JFS655370 JPL655370:JPO655370 JZH655370:JZK655370 KJD655370:KJG655370 KSZ655370:KTC655370 LCV655370:LCY655370 LMR655370:LMU655370 LWN655370:LWQ655370 MGJ655370:MGM655370 MQF655370:MQI655370 NAB655370:NAE655370 NJX655370:NKA655370 NTT655370:NTW655370 ODP655370:ODS655370 ONL655370:ONO655370 OXH655370:OXK655370 PHD655370:PHG655370 PQZ655370:PRC655370 QAV655370:QAY655370 QKR655370:QKU655370 QUN655370:QUQ655370 REJ655370:REM655370 ROF655370:ROI655370 RYB655370:RYE655370 SHX655370:SIA655370 SRT655370:SRW655370 TBP655370:TBS655370 TLL655370:TLO655370 TVH655370:TVK655370 UFD655370:UFG655370 UOZ655370:UPC655370 UYV655370:UYY655370 VIR655370:VIU655370 VSN655370:VSQ655370 WCJ655370:WCM655370 WMF655370:WMI655370 WWB655370:WWE655370 T720906:W720906 JP720906:JS720906 TL720906:TO720906 ADH720906:ADK720906 AND720906:ANG720906 AWZ720906:AXC720906 BGV720906:BGY720906 BQR720906:BQU720906 CAN720906:CAQ720906 CKJ720906:CKM720906 CUF720906:CUI720906 DEB720906:DEE720906 DNX720906:DOA720906 DXT720906:DXW720906 EHP720906:EHS720906 ERL720906:ERO720906 FBH720906:FBK720906 FLD720906:FLG720906 FUZ720906:FVC720906 GEV720906:GEY720906 GOR720906:GOU720906 GYN720906:GYQ720906 HIJ720906:HIM720906 HSF720906:HSI720906 ICB720906:ICE720906 ILX720906:IMA720906 IVT720906:IVW720906 JFP720906:JFS720906 JPL720906:JPO720906 JZH720906:JZK720906 KJD720906:KJG720906 KSZ720906:KTC720906 LCV720906:LCY720906 LMR720906:LMU720906 LWN720906:LWQ720906 MGJ720906:MGM720906 MQF720906:MQI720906 NAB720906:NAE720906 NJX720906:NKA720906 NTT720906:NTW720906 ODP720906:ODS720906 ONL720906:ONO720906 OXH720906:OXK720906 PHD720906:PHG720906 PQZ720906:PRC720906 QAV720906:QAY720906 QKR720906:QKU720906 QUN720906:QUQ720906 REJ720906:REM720906 ROF720906:ROI720906 RYB720906:RYE720906 SHX720906:SIA720906 SRT720906:SRW720906 TBP720906:TBS720906 TLL720906:TLO720906 TVH720906:TVK720906 UFD720906:UFG720906 UOZ720906:UPC720906 UYV720906:UYY720906 VIR720906:VIU720906 VSN720906:VSQ720906 WCJ720906:WCM720906 WMF720906:WMI720906 WWB720906:WWE720906 T786442:W786442 JP786442:JS786442 TL786442:TO786442 ADH786442:ADK786442 AND786442:ANG786442 AWZ786442:AXC786442 BGV786442:BGY786442 BQR786442:BQU786442 CAN786442:CAQ786442 CKJ786442:CKM786442 CUF786442:CUI786442 DEB786442:DEE786442 DNX786442:DOA786442 DXT786442:DXW786442 EHP786442:EHS786442 ERL786442:ERO786442 FBH786442:FBK786442 FLD786442:FLG786442 FUZ786442:FVC786442 GEV786442:GEY786442 GOR786442:GOU786442 GYN786442:GYQ786442 HIJ786442:HIM786442 HSF786442:HSI786442 ICB786442:ICE786442 ILX786442:IMA786442 IVT786442:IVW786442 JFP786442:JFS786442 JPL786442:JPO786442 JZH786442:JZK786442 KJD786442:KJG786442 KSZ786442:KTC786442 LCV786442:LCY786442 LMR786442:LMU786442 LWN786442:LWQ786442 MGJ786442:MGM786442 MQF786442:MQI786442 NAB786442:NAE786442 NJX786442:NKA786442 NTT786442:NTW786442 ODP786442:ODS786442 ONL786442:ONO786442 OXH786442:OXK786442 PHD786442:PHG786442 PQZ786442:PRC786442 QAV786442:QAY786442 QKR786442:QKU786442 QUN786442:QUQ786442 REJ786442:REM786442 ROF786442:ROI786442 RYB786442:RYE786442 SHX786442:SIA786442 SRT786442:SRW786442 TBP786442:TBS786442 TLL786442:TLO786442 TVH786442:TVK786442 UFD786442:UFG786442 UOZ786442:UPC786442 UYV786442:UYY786442 VIR786442:VIU786442 VSN786442:VSQ786442 WCJ786442:WCM786442 WMF786442:WMI786442 WWB786442:WWE786442 T851978:W851978 JP851978:JS851978 TL851978:TO851978 ADH851978:ADK851978 AND851978:ANG851978 AWZ851978:AXC851978 BGV851978:BGY851978 BQR851978:BQU851978 CAN851978:CAQ851978 CKJ851978:CKM851978 CUF851978:CUI851978 DEB851978:DEE851978 DNX851978:DOA851978 DXT851978:DXW851978 EHP851978:EHS851978 ERL851978:ERO851978 FBH851978:FBK851978 FLD851978:FLG851978 FUZ851978:FVC851978 GEV851978:GEY851978 GOR851978:GOU851978 GYN851978:GYQ851978 HIJ851978:HIM851978 HSF851978:HSI851978 ICB851978:ICE851978 ILX851978:IMA851978 IVT851978:IVW851978 JFP851978:JFS851978 JPL851978:JPO851978 JZH851978:JZK851978 KJD851978:KJG851978 KSZ851978:KTC851978 LCV851978:LCY851978 LMR851978:LMU851978 LWN851978:LWQ851978 MGJ851978:MGM851978 MQF851978:MQI851978 NAB851978:NAE851978 NJX851978:NKA851978 NTT851978:NTW851978 ODP851978:ODS851978 ONL851978:ONO851978 OXH851978:OXK851978 PHD851978:PHG851978 PQZ851978:PRC851978 QAV851978:QAY851978 QKR851978:QKU851978 QUN851978:QUQ851978 REJ851978:REM851978 ROF851978:ROI851978 RYB851978:RYE851978 SHX851978:SIA851978 SRT851978:SRW851978 TBP851978:TBS851978 TLL851978:TLO851978 TVH851978:TVK851978 UFD851978:UFG851978 UOZ851978:UPC851978 UYV851978:UYY851978 VIR851978:VIU851978 VSN851978:VSQ851978 WCJ851978:WCM851978 WMF851978:WMI851978 WWB851978:WWE851978 T917514:W917514 JP917514:JS917514 TL917514:TO917514 ADH917514:ADK917514 AND917514:ANG917514 AWZ917514:AXC917514 BGV917514:BGY917514 BQR917514:BQU917514 CAN917514:CAQ917514 CKJ917514:CKM917514 CUF917514:CUI917514 DEB917514:DEE917514 DNX917514:DOA917514 DXT917514:DXW917514 EHP917514:EHS917514 ERL917514:ERO917514 FBH917514:FBK917514 FLD917514:FLG917514 FUZ917514:FVC917514 GEV917514:GEY917514 GOR917514:GOU917514 GYN917514:GYQ917514 HIJ917514:HIM917514 HSF917514:HSI917514 ICB917514:ICE917514 ILX917514:IMA917514 IVT917514:IVW917514 JFP917514:JFS917514 JPL917514:JPO917514 JZH917514:JZK917514 KJD917514:KJG917514 KSZ917514:KTC917514 LCV917514:LCY917514 LMR917514:LMU917514 LWN917514:LWQ917514 MGJ917514:MGM917514 MQF917514:MQI917514 NAB917514:NAE917514 NJX917514:NKA917514 NTT917514:NTW917514 ODP917514:ODS917514 ONL917514:ONO917514 OXH917514:OXK917514 PHD917514:PHG917514 PQZ917514:PRC917514 QAV917514:QAY917514 QKR917514:QKU917514 QUN917514:QUQ917514 REJ917514:REM917514 ROF917514:ROI917514 RYB917514:RYE917514 SHX917514:SIA917514 SRT917514:SRW917514 TBP917514:TBS917514 TLL917514:TLO917514 TVH917514:TVK917514 UFD917514:UFG917514 UOZ917514:UPC917514 UYV917514:UYY917514 VIR917514:VIU917514 VSN917514:VSQ917514 WCJ917514:WCM917514 WMF917514:WMI917514 WWB917514:WWE917514 T983050:W983050 JP983050:JS983050 TL983050:TO983050 ADH983050:ADK983050 AND983050:ANG983050 AWZ983050:AXC983050 BGV983050:BGY983050 BQR983050:BQU983050 CAN983050:CAQ983050 CKJ983050:CKM983050 CUF983050:CUI983050 DEB983050:DEE983050 DNX983050:DOA983050 DXT983050:DXW983050 EHP983050:EHS983050 ERL983050:ERO983050 FBH983050:FBK983050 FLD983050:FLG983050 FUZ983050:FVC983050 GEV983050:GEY983050 GOR983050:GOU983050 GYN983050:GYQ983050 HIJ983050:HIM983050 HSF983050:HSI983050 ICB983050:ICE983050 ILX983050:IMA983050 IVT983050:IVW983050 JFP983050:JFS983050 JPL983050:JPO983050 JZH983050:JZK983050 KJD983050:KJG983050 KSZ983050:KTC983050 LCV983050:LCY983050 LMR983050:LMU983050 LWN983050:LWQ983050 MGJ983050:MGM983050 MQF983050:MQI983050 NAB983050:NAE983050 NJX983050:NKA983050 NTT983050:NTW983050 ODP983050:ODS983050 ONL983050:ONO983050 OXH983050:OXK983050 PHD983050:PHG983050 PQZ983050:PRC983050 QAV983050:QAY983050 QKR983050:QKU983050 QUN983050:QUQ983050 REJ983050:REM983050 ROF983050:ROI983050 RYB983050:RYE983050 SHX983050:SIA983050 SRT983050:SRW983050 TBP983050:TBS983050 TLL983050:TLO983050 TVH983050:TVK983050 UFD983050:UFG983050 UOZ983050:UPC983050 UYV983050:UYY983050 VIR983050:VIU983050 VSN983050:VSQ983050 WCJ983050:WCM983050 WMF983050:WMI983050" xr:uid="{BF0C5767-513E-44AF-B6C9-B387AC3D00E8}">
      <formula1>"平成,令和"</formula1>
    </dataValidation>
    <dataValidation type="list" allowBlank="1" showInputMessage="1" showErrorMessage="1" sqref="AH6:AJ6 KD6:KF6 TZ6:UB6 ADV6:ADX6 ANR6:ANT6 AXN6:AXP6 BHJ6:BHL6 BRF6:BRH6 CBB6:CBD6 CKX6:CKZ6 CUT6:CUV6 DEP6:DER6 DOL6:DON6 DYH6:DYJ6 EID6:EIF6 ERZ6:ESB6 FBV6:FBX6 FLR6:FLT6 FVN6:FVP6 GFJ6:GFL6 GPF6:GPH6 GZB6:GZD6 HIX6:HIZ6 HST6:HSV6 ICP6:ICR6 IML6:IMN6 IWH6:IWJ6 JGD6:JGF6 JPZ6:JQB6 JZV6:JZX6 KJR6:KJT6 KTN6:KTP6 LDJ6:LDL6 LNF6:LNH6 LXB6:LXD6 MGX6:MGZ6 MQT6:MQV6 NAP6:NAR6 NKL6:NKN6 NUH6:NUJ6 OED6:OEF6 ONZ6:OOB6 OXV6:OXX6 PHR6:PHT6 PRN6:PRP6 QBJ6:QBL6 QLF6:QLH6 QVB6:QVD6 REX6:REZ6 ROT6:ROV6 RYP6:RYR6 SIL6:SIN6 SSH6:SSJ6 TCD6:TCF6 TLZ6:TMB6 TVV6:TVX6 UFR6:UFT6 UPN6:UPP6 UZJ6:UZL6 VJF6:VJH6 VTB6:VTD6 WCX6:WCZ6 WMT6:WMV6 WWP6:WWR6 AH65542:AJ65542 KD65542:KF65542 TZ65542:UB65542 ADV65542:ADX65542 ANR65542:ANT65542 AXN65542:AXP65542 BHJ65542:BHL65542 BRF65542:BRH65542 CBB65542:CBD65542 CKX65542:CKZ65542 CUT65542:CUV65542 DEP65542:DER65542 DOL65542:DON65542 DYH65542:DYJ65542 EID65542:EIF65542 ERZ65542:ESB65542 FBV65542:FBX65542 FLR65542:FLT65542 FVN65542:FVP65542 GFJ65542:GFL65542 GPF65542:GPH65542 GZB65542:GZD65542 HIX65542:HIZ65542 HST65542:HSV65542 ICP65542:ICR65542 IML65542:IMN65542 IWH65542:IWJ65542 JGD65542:JGF65542 JPZ65542:JQB65542 JZV65542:JZX65542 KJR65542:KJT65542 KTN65542:KTP65542 LDJ65542:LDL65542 LNF65542:LNH65542 LXB65542:LXD65542 MGX65542:MGZ65542 MQT65542:MQV65542 NAP65542:NAR65542 NKL65542:NKN65542 NUH65542:NUJ65542 OED65542:OEF65542 ONZ65542:OOB65542 OXV65542:OXX65542 PHR65542:PHT65542 PRN65542:PRP65542 QBJ65542:QBL65542 QLF65542:QLH65542 QVB65542:QVD65542 REX65542:REZ65542 ROT65542:ROV65542 RYP65542:RYR65542 SIL65542:SIN65542 SSH65542:SSJ65542 TCD65542:TCF65542 TLZ65542:TMB65542 TVV65542:TVX65542 UFR65542:UFT65542 UPN65542:UPP65542 UZJ65542:UZL65542 VJF65542:VJH65542 VTB65542:VTD65542 WCX65542:WCZ65542 WMT65542:WMV65542 WWP65542:WWR65542 AH131078:AJ131078 KD131078:KF131078 TZ131078:UB131078 ADV131078:ADX131078 ANR131078:ANT131078 AXN131078:AXP131078 BHJ131078:BHL131078 BRF131078:BRH131078 CBB131078:CBD131078 CKX131078:CKZ131078 CUT131078:CUV131078 DEP131078:DER131078 DOL131078:DON131078 DYH131078:DYJ131078 EID131078:EIF131078 ERZ131078:ESB131078 FBV131078:FBX131078 FLR131078:FLT131078 FVN131078:FVP131078 GFJ131078:GFL131078 GPF131078:GPH131078 GZB131078:GZD131078 HIX131078:HIZ131078 HST131078:HSV131078 ICP131078:ICR131078 IML131078:IMN131078 IWH131078:IWJ131078 JGD131078:JGF131078 JPZ131078:JQB131078 JZV131078:JZX131078 KJR131078:KJT131078 KTN131078:KTP131078 LDJ131078:LDL131078 LNF131078:LNH131078 LXB131078:LXD131078 MGX131078:MGZ131078 MQT131078:MQV131078 NAP131078:NAR131078 NKL131078:NKN131078 NUH131078:NUJ131078 OED131078:OEF131078 ONZ131078:OOB131078 OXV131078:OXX131078 PHR131078:PHT131078 PRN131078:PRP131078 QBJ131078:QBL131078 QLF131078:QLH131078 QVB131078:QVD131078 REX131078:REZ131078 ROT131078:ROV131078 RYP131078:RYR131078 SIL131078:SIN131078 SSH131078:SSJ131078 TCD131078:TCF131078 TLZ131078:TMB131078 TVV131078:TVX131078 UFR131078:UFT131078 UPN131078:UPP131078 UZJ131078:UZL131078 VJF131078:VJH131078 VTB131078:VTD131078 WCX131078:WCZ131078 WMT131078:WMV131078 WWP131078:WWR131078 AH196614:AJ196614 KD196614:KF196614 TZ196614:UB196614 ADV196614:ADX196614 ANR196614:ANT196614 AXN196614:AXP196614 BHJ196614:BHL196614 BRF196614:BRH196614 CBB196614:CBD196614 CKX196614:CKZ196614 CUT196614:CUV196614 DEP196614:DER196614 DOL196614:DON196614 DYH196614:DYJ196614 EID196614:EIF196614 ERZ196614:ESB196614 FBV196614:FBX196614 FLR196614:FLT196614 FVN196614:FVP196614 GFJ196614:GFL196614 GPF196614:GPH196614 GZB196614:GZD196614 HIX196614:HIZ196614 HST196614:HSV196614 ICP196614:ICR196614 IML196614:IMN196614 IWH196614:IWJ196614 JGD196614:JGF196614 JPZ196614:JQB196614 JZV196614:JZX196614 KJR196614:KJT196614 KTN196614:KTP196614 LDJ196614:LDL196614 LNF196614:LNH196614 LXB196614:LXD196614 MGX196614:MGZ196614 MQT196614:MQV196614 NAP196614:NAR196614 NKL196614:NKN196614 NUH196614:NUJ196614 OED196614:OEF196614 ONZ196614:OOB196614 OXV196614:OXX196614 PHR196614:PHT196614 PRN196614:PRP196614 QBJ196614:QBL196614 QLF196614:QLH196614 QVB196614:QVD196614 REX196614:REZ196614 ROT196614:ROV196614 RYP196614:RYR196614 SIL196614:SIN196614 SSH196614:SSJ196614 TCD196614:TCF196614 TLZ196614:TMB196614 TVV196614:TVX196614 UFR196614:UFT196614 UPN196614:UPP196614 UZJ196614:UZL196614 VJF196614:VJH196614 VTB196614:VTD196614 WCX196614:WCZ196614 WMT196614:WMV196614 WWP196614:WWR196614 AH262150:AJ262150 KD262150:KF262150 TZ262150:UB262150 ADV262150:ADX262150 ANR262150:ANT262150 AXN262150:AXP262150 BHJ262150:BHL262150 BRF262150:BRH262150 CBB262150:CBD262150 CKX262150:CKZ262150 CUT262150:CUV262150 DEP262150:DER262150 DOL262150:DON262150 DYH262150:DYJ262150 EID262150:EIF262150 ERZ262150:ESB262150 FBV262150:FBX262150 FLR262150:FLT262150 FVN262150:FVP262150 GFJ262150:GFL262150 GPF262150:GPH262150 GZB262150:GZD262150 HIX262150:HIZ262150 HST262150:HSV262150 ICP262150:ICR262150 IML262150:IMN262150 IWH262150:IWJ262150 JGD262150:JGF262150 JPZ262150:JQB262150 JZV262150:JZX262150 KJR262150:KJT262150 KTN262150:KTP262150 LDJ262150:LDL262150 LNF262150:LNH262150 LXB262150:LXD262150 MGX262150:MGZ262150 MQT262150:MQV262150 NAP262150:NAR262150 NKL262150:NKN262150 NUH262150:NUJ262150 OED262150:OEF262150 ONZ262150:OOB262150 OXV262150:OXX262150 PHR262150:PHT262150 PRN262150:PRP262150 QBJ262150:QBL262150 QLF262150:QLH262150 QVB262150:QVD262150 REX262150:REZ262150 ROT262150:ROV262150 RYP262150:RYR262150 SIL262150:SIN262150 SSH262150:SSJ262150 TCD262150:TCF262150 TLZ262150:TMB262150 TVV262150:TVX262150 UFR262150:UFT262150 UPN262150:UPP262150 UZJ262150:UZL262150 VJF262150:VJH262150 VTB262150:VTD262150 WCX262150:WCZ262150 WMT262150:WMV262150 WWP262150:WWR262150 AH327686:AJ327686 KD327686:KF327686 TZ327686:UB327686 ADV327686:ADX327686 ANR327686:ANT327686 AXN327686:AXP327686 BHJ327686:BHL327686 BRF327686:BRH327686 CBB327686:CBD327686 CKX327686:CKZ327686 CUT327686:CUV327686 DEP327686:DER327686 DOL327686:DON327686 DYH327686:DYJ327686 EID327686:EIF327686 ERZ327686:ESB327686 FBV327686:FBX327686 FLR327686:FLT327686 FVN327686:FVP327686 GFJ327686:GFL327686 GPF327686:GPH327686 GZB327686:GZD327686 HIX327686:HIZ327686 HST327686:HSV327686 ICP327686:ICR327686 IML327686:IMN327686 IWH327686:IWJ327686 JGD327686:JGF327686 JPZ327686:JQB327686 JZV327686:JZX327686 KJR327686:KJT327686 KTN327686:KTP327686 LDJ327686:LDL327686 LNF327686:LNH327686 LXB327686:LXD327686 MGX327686:MGZ327686 MQT327686:MQV327686 NAP327686:NAR327686 NKL327686:NKN327686 NUH327686:NUJ327686 OED327686:OEF327686 ONZ327686:OOB327686 OXV327686:OXX327686 PHR327686:PHT327686 PRN327686:PRP327686 QBJ327686:QBL327686 QLF327686:QLH327686 QVB327686:QVD327686 REX327686:REZ327686 ROT327686:ROV327686 RYP327686:RYR327686 SIL327686:SIN327686 SSH327686:SSJ327686 TCD327686:TCF327686 TLZ327686:TMB327686 TVV327686:TVX327686 UFR327686:UFT327686 UPN327686:UPP327686 UZJ327686:UZL327686 VJF327686:VJH327686 VTB327686:VTD327686 WCX327686:WCZ327686 WMT327686:WMV327686 WWP327686:WWR327686 AH393222:AJ393222 KD393222:KF393222 TZ393222:UB393222 ADV393222:ADX393222 ANR393222:ANT393222 AXN393222:AXP393222 BHJ393222:BHL393222 BRF393222:BRH393222 CBB393222:CBD393222 CKX393222:CKZ393222 CUT393222:CUV393222 DEP393222:DER393222 DOL393222:DON393222 DYH393222:DYJ393222 EID393222:EIF393222 ERZ393222:ESB393222 FBV393222:FBX393222 FLR393222:FLT393222 FVN393222:FVP393222 GFJ393222:GFL393222 GPF393222:GPH393222 GZB393222:GZD393222 HIX393222:HIZ393222 HST393222:HSV393222 ICP393222:ICR393222 IML393222:IMN393222 IWH393222:IWJ393222 JGD393222:JGF393222 JPZ393222:JQB393222 JZV393222:JZX393222 KJR393222:KJT393222 KTN393222:KTP393222 LDJ393222:LDL393222 LNF393222:LNH393222 LXB393222:LXD393222 MGX393222:MGZ393222 MQT393222:MQV393222 NAP393222:NAR393222 NKL393222:NKN393222 NUH393222:NUJ393222 OED393222:OEF393222 ONZ393222:OOB393222 OXV393222:OXX393222 PHR393222:PHT393222 PRN393222:PRP393222 QBJ393222:QBL393222 QLF393222:QLH393222 QVB393222:QVD393222 REX393222:REZ393222 ROT393222:ROV393222 RYP393222:RYR393222 SIL393222:SIN393222 SSH393222:SSJ393222 TCD393222:TCF393222 TLZ393222:TMB393222 TVV393222:TVX393222 UFR393222:UFT393222 UPN393222:UPP393222 UZJ393222:UZL393222 VJF393222:VJH393222 VTB393222:VTD393222 WCX393222:WCZ393222 WMT393222:WMV393222 WWP393222:WWR393222 AH458758:AJ458758 KD458758:KF458758 TZ458758:UB458758 ADV458758:ADX458758 ANR458758:ANT458758 AXN458758:AXP458758 BHJ458758:BHL458758 BRF458758:BRH458758 CBB458758:CBD458758 CKX458758:CKZ458758 CUT458758:CUV458758 DEP458758:DER458758 DOL458758:DON458758 DYH458758:DYJ458758 EID458758:EIF458758 ERZ458758:ESB458758 FBV458758:FBX458758 FLR458758:FLT458758 FVN458758:FVP458758 GFJ458758:GFL458758 GPF458758:GPH458758 GZB458758:GZD458758 HIX458758:HIZ458758 HST458758:HSV458758 ICP458758:ICR458758 IML458758:IMN458758 IWH458758:IWJ458758 JGD458758:JGF458758 JPZ458758:JQB458758 JZV458758:JZX458758 KJR458758:KJT458758 KTN458758:KTP458758 LDJ458758:LDL458758 LNF458758:LNH458758 LXB458758:LXD458758 MGX458758:MGZ458758 MQT458758:MQV458758 NAP458758:NAR458758 NKL458758:NKN458758 NUH458758:NUJ458758 OED458758:OEF458758 ONZ458758:OOB458758 OXV458758:OXX458758 PHR458758:PHT458758 PRN458758:PRP458758 QBJ458758:QBL458758 QLF458758:QLH458758 QVB458758:QVD458758 REX458758:REZ458758 ROT458758:ROV458758 RYP458758:RYR458758 SIL458758:SIN458758 SSH458758:SSJ458758 TCD458758:TCF458758 TLZ458758:TMB458758 TVV458758:TVX458758 UFR458758:UFT458758 UPN458758:UPP458758 UZJ458758:UZL458758 VJF458758:VJH458758 VTB458758:VTD458758 WCX458758:WCZ458758 WMT458758:WMV458758 WWP458758:WWR458758 AH524294:AJ524294 KD524294:KF524294 TZ524294:UB524294 ADV524294:ADX524294 ANR524294:ANT524294 AXN524294:AXP524294 BHJ524294:BHL524294 BRF524294:BRH524294 CBB524294:CBD524294 CKX524294:CKZ524294 CUT524294:CUV524294 DEP524294:DER524294 DOL524294:DON524294 DYH524294:DYJ524294 EID524294:EIF524294 ERZ524294:ESB524294 FBV524294:FBX524294 FLR524294:FLT524294 FVN524294:FVP524294 GFJ524294:GFL524294 GPF524294:GPH524294 GZB524294:GZD524294 HIX524294:HIZ524294 HST524294:HSV524294 ICP524294:ICR524294 IML524294:IMN524294 IWH524294:IWJ524294 JGD524294:JGF524294 JPZ524294:JQB524294 JZV524294:JZX524294 KJR524294:KJT524294 KTN524294:KTP524294 LDJ524294:LDL524294 LNF524294:LNH524294 LXB524294:LXD524294 MGX524294:MGZ524294 MQT524294:MQV524294 NAP524294:NAR524294 NKL524294:NKN524294 NUH524294:NUJ524294 OED524294:OEF524294 ONZ524294:OOB524294 OXV524294:OXX524294 PHR524294:PHT524294 PRN524294:PRP524294 QBJ524294:QBL524294 QLF524294:QLH524294 QVB524294:QVD524294 REX524294:REZ524294 ROT524294:ROV524294 RYP524294:RYR524294 SIL524294:SIN524294 SSH524294:SSJ524294 TCD524294:TCF524294 TLZ524294:TMB524294 TVV524294:TVX524294 UFR524294:UFT524294 UPN524294:UPP524294 UZJ524294:UZL524294 VJF524294:VJH524294 VTB524294:VTD524294 WCX524294:WCZ524294 WMT524294:WMV524294 WWP524294:WWR524294 AH589830:AJ589830 KD589830:KF589830 TZ589830:UB589830 ADV589830:ADX589830 ANR589830:ANT589830 AXN589830:AXP589830 BHJ589830:BHL589830 BRF589830:BRH589830 CBB589830:CBD589830 CKX589830:CKZ589830 CUT589830:CUV589830 DEP589830:DER589830 DOL589830:DON589830 DYH589830:DYJ589830 EID589830:EIF589830 ERZ589830:ESB589830 FBV589830:FBX589830 FLR589830:FLT589830 FVN589830:FVP589830 GFJ589830:GFL589830 GPF589830:GPH589830 GZB589830:GZD589830 HIX589830:HIZ589830 HST589830:HSV589830 ICP589830:ICR589830 IML589830:IMN589830 IWH589830:IWJ589830 JGD589830:JGF589830 JPZ589830:JQB589830 JZV589830:JZX589830 KJR589830:KJT589830 KTN589830:KTP589830 LDJ589830:LDL589830 LNF589830:LNH589830 LXB589830:LXD589830 MGX589830:MGZ589830 MQT589830:MQV589830 NAP589830:NAR589830 NKL589830:NKN589830 NUH589830:NUJ589830 OED589830:OEF589830 ONZ589830:OOB589830 OXV589830:OXX589830 PHR589830:PHT589830 PRN589830:PRP589830 QBJ589830:QBL589830 QLF589830:QLH589830 QVB589830:QVD589830 REX589830:REZ589830 ROT589830:ROV589830 RYP589830:RYR589830 SIL589830:SIN589830 SSH589830:SSJ589830 TCD589830:TCF589830 TLZ589830:TMB589830 TVV589830:TVX589830 UFR589830:UFT589830 UPN589830:UPP589830 UZJ589830:UZL589830 VJF589830:VJH589830 VTB589830:VTD589830 WCX589830:WCZ589830 WMT589830:WMV589830 WWP589830:WWR589830 AH655366:AJ655366 KD655366:KF655366 TZ655366:UB655366 ADV655366:ADX655366 ANR655366:ANT655366 AXN655366:AXP655366 BHJ655366:BHL655366 BRF655366:BRH655366 CBB655366:CBD655366 CKX655366:CKZ655366 CUT655366:CUV655366 DEP655366:DER655366 DOL655366:DON655366 DYH655366:DYJ655366 EID655366:EIF655366 ERZ655366:ESB655366 FBV655366:FBX655366 FLR655366:FLT655366 FVN655366:FVP655366 GFJ655366:GFL655366 GPF655366:GPH655366 GZB655366:GZD655366 HIX655366:HIZ655366 HST655366:HSV655366 ICP655366:ICR655366 IML655366:IMN655366 IWH655366:IWJ655366 JGD655366:JGF655366 JPZ655366:JQB655366 JZV655366:JZX655366 KJR655366:KJT655366 KTN655366:KTP655366 LDJ655366:LDL655366 LNF655366:LNH655366 LXB655366:LXD655366 MGX655366:MGZ655366 MQT655366:MQV655366 NAP655366:NAR655366 NKL655366:NKN655366 NUH655366:NUJ655366 OED655366:OEF655366 ONZ655366:OOB655366 OXV655366:OXX655366 PHR655366:PHT655366 PRN655366:PRP655366 QBJ655366:QBL655366 QLF655366:QLH655366 QVB655366:QVD655366 REX655366:REZ655366 ROT655366:ROV655366 RYP655366:RYR655366 SIL655366:SIN655366 SSH655366:SSJ655366 TCD655366:TCF655366 TLZ655366:TMB655366 TVV655366:TVX655366 UFR655366:UFT655366 UPN655366:UPP655366 UZJ655366:UZL655366 VJF655366:VJH655366 VTB655366:VTD655366 WCX655366:WCZ655366 WMT655366:WMV655366 WWP655366:WWR655366 AH720902:AJ720902 KD720902:KF720902 TZ720902:UB720902 ADV720902:ADX720902 ANR720902:ANT720902 AXN720902:AXP720902 BHJ720902:BHL720902 BRF720902:BRH720902 CBB720902:CBD720902 CKX720902:CKZ720902 CUT720902:CUV720902 DEP720902:DER720902 DOL720902:DON720902 DYH720902:DYJ720902 EID720902:EIF720902 ERZ720902:ESB720902 FBV720902:FBX720902 FLR720902:FLT720902 FVN720902:FVP720902 GFJ720902:GFL720902 GPF720902:GPH720902 GZB720902:GZD720902 HIX720902:HIZ720902 HST720902:HSV720902 ICP720902:ICR720902 IML720902:IMN720902 IWH720902:IWJ720902 JGD720902:JGF720902 JPZ720902:JQB720902 JZV720902:JZX720902 KJR720902:KJT720902 KTN720902:KTP720902 LDJ720902:LDL720902 LNF720902:LNH720902 LXB720902:LXD720902 MGX720902:MGZ720902 MQT720902:MQV720902 NAP720902:NAR720902 NKL720902:NKN720902 NUH720902:NUJ720902 OED720902:OEF720902 ONZ720902:OOB720902 OXV720902:OXX720902 PHR720902:PHT720902 PRN720902:PRP720902 QBJ720902:QBL720902 QLF720902:QLH720902 QVB720902:QVD720902 REX720902:REZ720902 ROT720902:ROV720902 RYP720902:RYR720902 SIL720902:SIN720902 SSH720902:SSJ720902 TCD720902:TCF720902 TLZ720902:TMB720902 TVV720902:TVX720902 UFR720902:UFT720902 UPN720902:UPP720902 UZJ720902:UZL720902 VJF720902:VJH720902 VTB720902:VTD720902 WCX720902:WCZ720902 WMT720902:WMV720902 WWP720902:WWR720902 AH786438:AJ786438 KD786438:KF786438 TZ786438:UB786438 ADV786438:ADX786438 ANR786438:ANT786438 AXN786438:AXP786438 BHJ786438:BHL786438 BRF786438:BRH786438 CBB786438:CBD786438 CKX786438:CKZ786438 CUT786438:CUV786438 DEP786438:DER786438 DOL786438:DON786438 DYH786438:DYJ786438 EID786438:EIF786438 ERZ786438:ESB786438 FBV786438:FBX786438 FLR786438:FLT786438 FVN786438:FVP786438 GFJ786438:GFL786438 GPF786438:GPH786438 GZB786438:GZD786438 HIX786438:HIZ786438 HST786438:HSV786438 ICP786438:ICR786438 IML786438:IMN786438 IWH786438:IWJ786438 JGD786438:JGF786438 JPZ786438:JQB786438 JZV786438:JZX786438 KJR786438:KJT786438 KTN786438:KTP786438 LDJ786438:LDL786438 LNF786438:LNH786438 LXB786438:LXD786438 MGX786438:MGZ786438 MQT786438:MQV786438 NAP786438:NAR786438 NKL786438:NKN786438 NUH786438:NUJ786438 OED786438:OEF786438 ONZ786438:OOB786438 OXV786438:OXX786438 PHR786438:PHT786438 PRN786438:PRP786438 QBJ786438:QBL786438 QLF786438:QLH786438 QVB786438:QVD786438 REX786438:REZ786438 ROT786438:ROV786438 RYP786438:RYR786438 SIL786438:SIN786438 SSH786438:SSJ786438 TCD786438:TCF786438 TLZ786438:TMB786438 TVV786438:TVX786438 UFR786438:UFT786438 UPN786438:UPP786438 UZJ786438:UZL786438 VJF786438:VJH786438 VTB786438:VTD786438 WCX786438:WCZ786438 WMT786438:WMV786438 WWP786438:WWR786438 AH851974:AJ851974 KD851974:KF851974 TZ851974:UB851974 ADV851974:ADX851974 ANR851974:ANT851974 AXN851974:AXP851974 BHJ851974:BHL851974 BRF851974:BRH851974 CBB851974:CBD851974 CKX851974:CKZ851974 CUT851974:CUV851974 DEP851974:DER851974 DOL851974:DON851974 DYH851974:DYJ851974 EID851974:EIF851974 ERZ851974:ESB851974 FBV851974:FBX851974 FLR851974:FLT851974 FVN851974:FVP851974 GFJ851974:GFL851974 GPF851974:GPH851974 GZB851974:GZD851974 HIX851974:HIZ851974 HST851974:HSV851974 ICP851974:ICR851974 IML851974:IMN851974 IWH851974:IWJ851974 JGD851974:JGF851974 JPZ851974:JQB851974 JZV851974:JZX851974 KJR851974:KJT851974 KTN851974:KTP851974 LDJ851974:LDL851974 LNF851974:LNH851974 LXB851974:LXD851974 MGX851974:MGZ851974 MQT851974:MQV851974 NAP851974:NAR851974 NKL851974:NKN851974 NUH851974:NUJ851974 OED851974:OEF851974 ONZ851974:OOB851974 OXV851974:OXX851974 PHR851974:PHT851974 PRN851974:PRP851974 QBJ851974:QBL851974 QLF851974:QLH851974 QVB851974:QVD851974 REX851974:REZ851974 ROT851974:ROV851974 RYP851974:RYR851974 SIL851974:SIN851974 SSH851974:SSJ851974 TCD851974:TCF851974 TLZ851974:TMB851974 TVV851974:TVX851974 UFR851974:UFT851974 UPN851974:UPP851974 UZJ851974:UZL851974 VJF851974:VJH851974 VTB851974:VTD851974 WCX851974:WCZ851974 WMT851974:WMV851974 WWP851974:WWR851974 AH917510:AJ917510 KD917510:KF917510 TZ917510:UB917510 ADV917510:ADX917510 ANR917510:ANT917510 AXN917510:AXP917510 BHJ917510:BHL917510 BRF917510:BRH917510 CBB917510:CBD917510 CKX917510:CKZ917510 CUT917510:CUV917510 DEP917510:DER917510 DOL917510:DON917510 DYH917510:DYJ917510 EID917510:EIF917510 ERZ917510:ESB917510 FBV917510:FBX917510 FLR917510:FLT917510 FVN917510:FVP917510 GFJ917510:GFL917510 GPF917510:GPH917510 GZB917510:GZD917510 HIX917510:HIZ917510 HST917510:HSV917510 ICP917510:ICR917510 IML917510:IMN917510 IWH917510:IWJ917510 JGD917510:JGF917510 JPZ917510:JQB917510 JZV917510:JZX917510 KJR917510:KJT917510 KTN917510:KTP917510 LDJ917510:LDL917510 LNF917510:LNH917510 LXB917510:LXD917510 MGX917510:MGZ917510 MQT917510:MQV917510 NAP917510:NAR917510 NKL917510:NKN917510 NUH917510:NUJ917510 OED917510:OEF917510 ONZ917510:OOB917510 OXV917510:OXX917510 PHR917510:PHT917510 PRN917510:PRP917510 QBJ917510:QBL917510 QLF917510:QLH917510 QVB917510:QVD917510 REX917510:REZ917510 ROT917510:ROV917510 RYP917510:RYR917510 SIL917510:SIN917510 SSH917510:SSJ917510 TCD917510:TCF917510 TLZ917510:TMB917510 TVV917510:TVX917510 UFR917510:UFT917510 UPN917510:UPP917510 UZJ917510:UZL917510 VJF917510:VJH917510 VTB917510:VTD917510 WCX917510:WCZ917510 WMT917510:WMV917510 WWP917510:WWR917510 AH983046:AJ983046 KD983046:KF983046 TZ983046:UB983046 ADV983046:ADX983046 ANR983046:ANT983046 AXN983046:AXP983046 BHJ983046:BHL983046 BRF983046:BRH983046 CBB983046:CBD983046 CKX983046:CKZ983046 CUT983046:CUV983046 DEP983046:DER983046 DOL983046:DON983046 DYH983046:DYJ983046 EID983046:EIF983046 ERZ983046:ESB983046 FBV983046:FBX983046 FLR983046:FLT983046 FVN983046:FVP983046 GFJ983046:GFL983046 GPF983046:GPH983046 GZB983046:GZD983046 HIX983046:HIZ983046 HST983046:HSV983046 ICP983046:ICR983046 IML983046:IMN983046 IWH983046:IWJ983046 JGD983046:JGF983046 JPZ983046:JQB983046 JZV983046:JZX983046 KJR983046:KJT983046 KTN983046:KTP983046 LDJ983046:LDL983046 LNF983046:LNH983046 LXB983046:LXD983046 MGX983046:MGZ983046 MQT983046:MQV983046 NAP983046:NAR983046 NKL983046:NKN983046 NUH983046:NUJ983046 OED983046:OEF983046 ONZ983046:OOB983046 OXV983046:OXX983046 PHR983046:PHT983046 PRN983046:PRP983046 QBJ983046:QBL983046 QLF983046:QLH983046 QVB983046:QVD983046 REX983046:REZ983046 ROT983046:ROV983046 RYP983046:RYR983046 SIL983046:SIN983046 SSH983046:SSJ983046 TCD983046:TCF983046 TLZ983046:TMB983046 TVV983046:TVX983046 UFR983046:UFT983046 UPN983046:UPP983046 UZJ983046:UZL983046 VJF983046:VJH983046 VTB983046:VTD983046 WCX983046:WCZ983046 WMT983046:WMV983046 WWP983046:WWR983046" xr:uid="{D571B07D-510E-4E70-82E6-9B7F499F5035}">
      <formula1>"男性,女性"</formula1>
    </dataValidation>
    <dataValidation type="list" allowBlank="1" showInputMessage="1" showErrorMessage="1" sqref="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xr:uid="{C8821C3A-E4B1-43CD-9CF8-90A1284E7E0E}">
      <formula1>"市,郡"</formula1>
    </dataValidation>
    <dataValidation type="list" allowBlank="1" showInputMessage="1" showErrorMessage="1" sqref="AD12:AF12 JZ12:KB12 TV12:TX12 ADR12:ADT12 ANN12:ANP12 AXJ12:AXL12 BHF12:BHH12 BRB12:BRD12 CAX12:CAZ12 CKT12:CKV12 CUP12:CUR12 DEL12:DEN12 DOH12:DOJ12 DYD12:DYF12 EHZ12:EIB12 ERV12:ERX12 FBR12:FBT12 FLN12:FLP12 FVJ12:FVL12 GFF12:GFH12 GPB12:GPD12 GYX12:GYZ12 HIT12:HIV12 HSP12:HSR12 ICL12:ICN12 IMH12:IMJ12 IWD12:IWF12 JFZ12:JGB12 JPV12:JPX12 JZR12:JZT12 KJN12:KJP12 KTJ12:KTL12 LDF12:LDH12 LNB12:LND12 LWX12:LWZ12 MGT12:MGV12 MQP12:MQR12 NAL12:NAN12 NKH12:NKJ12 NUD12:NUF12 ODZ12:OEB12 ONV12:ONX12 OXR12:OXT12 PHN12:PHP12 PRJ12:PRL12 QBF12:QBH12 QLB12:QLD12 QUX12:QUZ12 RET12:REV12 ROP12:ROR12 RYL12:RYN12 SIH12:SIJ12 SSD12:SSF12 TBZ12:TCB12 TLV12:TLX12 TVR12:TVT12 UFN12:UFP12 UPJ12:UPL12 UZF12:UZH12 VJB12:VJD12 VSX12:VSZ12 WCT12:WCV12 WMP12:WMR12 WWL12:WWN12 AD65548:AF65548 JZ65548:KB65548 TV65548:TX65548 ADR65548:ADT65548 ANN65548:ANP65548 AXJ65548:AXL65548 BHF65548:BHH65548 BRB65548:BRD65548 CAX65548:CAZ65548 CKT65548:CKV65548 CUP65548:CUR65548 DEL65548:DEN65548 DOH65548:DOJ65548 DYD65548:DYF65548 EHZ65548:EIB65548 ERV65548:ERX65548 FBR65548:FBT65548 FLN65548:FLP65548 FVJ65548:FVL65548 GFF65548:GFH65548 GPB65548:GPD65548 GYX65548:GYZ65548 HIT65548:HIV65548 HSP65548:HSR65548 ICL65548:ICN65548 IMH65548:IMJ65548 IWD65548:IWF65548 JFZ65548:JGB65548 JPV65548:JPX65548 JZR65548:JZT65548 KJN65548:KJP65548 KTJ65548:KTL65548 LDF65548:LDH65548 LNB65548:LND65548 LWX65548:LWZ65548 MGT65548:MGV65548 MQP65548:MQR65548 NAL65548:NAN65548 NKH65548:NKJ65548 NUD65548:NUF65548 ODZ65548:OEB65548 ONV65548:ONX65548 OXR65548:OXT65548 PHN65548:PHP65548 PRJ65548:PRL65548 QBF65548:QBH65548 QLB65548:QLD65548 QUX65548:QUZ65548 RET65548:REV65548 ROP65548:ROR65548 RYL65548:RYN65548 SIH65548:SIJ65548 SSD65548:SSF65548 TBZ65548:TCB65548 TLV65548:TLX65548 TVR65548:TVT65548 UFN65548:UFP65548 UPJ65548:UPL65548 UZF65548:UZH65548 VJB65548:VJD65548 VSX65548:VSZ65548 WCT65548:WCV65548 WMP65548:WMR65548 WWL65548:WWN65548 AD131084:AF131084 JZ131084:KB131084 TV131084:TX131084 ADR131084:ADT131084 ANN131084:ANP131084 AXJ131084:AXL131084 BHF131084:BHH131084 BRB131084:BRD131084 CAX131084:CAZ131084 CKT131084:CKV131084 CUP131084:CUR131084 DEL131084:DEN131084 DOH131084:DOJ131084 DYD131084:DYF131084 EHZ131084:EIB131084 ERV131084:ERX131084 FBR131084:FBT131084 FLN131084:FLP131084 FVJ131084:FVL131084 GFF131084:GFH131084 GPB131084:GPD131084 GYX131084:GYZ131084 HIT131084:HIV131084 HSP131084:HSR131084 ICL131084:ICN131084 IMH131084:IMJ131084 IWD131084:IWF131084 JFZ131084:JGB131084 JPV131084:JPX131084 JZR131084:JZT131084 KJN131084:KJP131084 KTJ131084:KTL131084 LDF131084:LDH131084 LNB131084:LND131084 LWX131084:LWZ131084 MGT131084:MGV131084 MQP131084:MQR131084 NAL131084:NAN131084 NKH131084:NKJ131084 NUD131084:NUF131084 ODZ131084:OEB131084 ONV131084:ONX131084 OXR131084:OXT131084 PHN131084:PHP131084 PRJ131084:PRL131084 QBF131084:QBH131084 QLB131084:QLD131084 QUX131084:QUZ131084 RET131084:REV131084 ROP131084:ROR131084 RYL131084:RYN131084 SIH131084:SIJ131084 SSD131084:SSF131084 TBZ131084:TCB131084 TLV131084:TLX131084 TVR131084:TVT131084 UFN131084:UFP131084 UPJ131084:UPL131084 UZF131084:UZH131084 VJB131084:VJD131084 VSX131084:VSZ131084 WCT131084:WCV131084 WMP131084:WMR131084 WWL131084:WWN131084 AD196620:AF196620 JZ196620:KB196620 TV196620:TX196620 ADR196620:ADT196620 ANN196620:ANP196620 AXJ196620:AXL196620 BHF196620:BHH196620 BRB196620:BRD196620 CAX196620:CAZ196620 CKT196620:CKV196620 CUP196620:CUR196620 DEL196620:DEN196620 DOH196620:DOJ196620 DYD196620:DYF196620 EHZ196620:EIB196620 ERV196620:ERX196620 FBR196620:FBT196620 FLN196620:FLP196620 FVJ196620:FVL196620 GFF196620:GFH196620 GPB196620:GPD196620 GYX196620:GYZ196620 HIT196620:HIV196620 HSP196620:HSR196620 ICL196620:ICN196620 IMH196620:IMJ196620 IWD196620:IWF196620 JFZ196620:JGB196620 JPV196620:JPX196620 JZR196620:JZT196620 KJN196620:KJP196620 KTJ196620:KTL196620 LDF196620:LDH196620 LNB196620:LND196620 LWX196620:LWZ196620 MGT196620:MGV196620 MQP196620:MQR196620 NAL196620:NAN196620 NKH196620:NKJ196620 NUD196620:NUF196620 ODZ196620:OEB196620 ONV196620:ONX196620 OXR196620:OXT196620 PHN196620:PHP196620 PRJ196620:PRL196620 QBF196620:QBH196620 QLB196620:QLD196620 QUX196620:QUZ196620 RET196620:REV196620 ROP196620:ROR196620 RYL196620:RYN196620 SIH196620:SIJ196620 SSD196620:SSF196620 TBZ196620:TCB196620 TLV196620:TLX196620 TVR196620:TVT196620 UFN196620:UFP196620 UPJ196620:UPL196620 UZF196620:UZH196620 VJB196620:VJD196620 VSX196620:VSZ196620 WCT196620:WCV196620 WMP196620:WMR196620 WWL196620:WWN196620 AD262156:AF262156 JZ262156:KB262156 TV262156:TX262156 ADR262156:ADT262156 ANN262156:ANP262156 AXJ262156:AXL262156 BHF262156:BHH262156 BRB262156:BRD262156 CAX262156:CAZ262156 CKT262156:CKV262156 CUP262156:CUR262156 DEL262156:DEN262156 DOH262156:DOJ262156 DYD262156:DYF262156 EHZ262156:EIB262156 ERV262156:ERX262156 FBR262156:FBT262156 FLN262156:FLP262156 FVJ262156:FVL262156 GFF262156:GFH262156 GPB262156:GPD262156 GYX262156:GYZ262156 HIT262156:HIV262156 HSP262156:HSR262156 ICL262156:ICN262156 IMH262156:IMJ262156 IWD262156:IWF262156 JFZ262156:JGB262156 JPV262156:JPX262156 JZR262156:JZT262156 KJN262156:KJP262156 KTJ262156:KTL262156 LDF262156:LDH262156 LNB262156:LND262156 LWX262156:LWZ262156 MGT262156:MGV262156 MQP262156:MQR262156 NAL262156:NAN262156 NKH262156:NKJ262156 NUD262156:NUF262156 ODZ262156:OEB262156 ONV262156:ONX262156 OXR262156:OXT262156 PHN262156:PHP262156 PRJ262156:PRL262156 QBF262156:QBH262156 QLB262156:QLD262156 QUX262156:QUZ262156 RET262156:REV262156 ROP262156:ROR262156 RYL262156:RYN262156 SIH262156:SIJ262156 SSD262156:SSF262156 TBZ262156:TCB262156 TLV262156:TLX262156 TVR262156:TVT262156 UFN262156:UFP262156 UPJ262156:UPL262156 UZF262156:UZH262156 VJB262156:VJD262156 VSX262156:VSZ262156 WCT262156:WCV262156 WMP262156:WMR262156 WWL262156:WWN262156 AD327692:AF327692 JZ327692:KB327692 TV327692:TX327692 ADR327692:ADT327692 ANN327692:ANP327692 AXJ327692:AXL327692 BHF327692:BHH327692 BRB327692:BRD327692 CAX327692:CAZ327692 CKT327692:CKV327692 CUP327692:CUR327692 DEL327692:DEN327692 DOH327692:DOJ327692 DYD327692:DYF327692 EHZ327692:EIB327692 ERV327692:ERX327692 FBR327692:FBT327692 FLN327692:FLP327692 FVJ327692:FVL327692 GFF327692:GFH327692 GPB327692:GPD327692 GYX327692:GYZ327692 HIT327692:HIV327692 HSP327692:HSR327692 ICL327692:ICN327692 IMH327692:IMJ327692 IWD327692:IWF327692 JFZ327692:JGB327692 JPV327692:JPX327692 JZR327692:JZT327692 KJN327692:KJP327692 KTJ327692:KTL327692 LDF327692:LDH327692 LNB327692:LND327692 LWX327692:LWZ327692 MGT327692:MGV327692 MQP327692:MQR327692 NAL327692:NAN327692 NKH327692:NKJ327692 NUD327692:NUF327692 ODZ327692:OEB327692 ONV327692:ONX327692 OXR327692:OXT327692 PHN327692:PHP327692 PRJ327692:PRL327692 QBF327692:QBH327692 QLB327692:QLD327692 QUX327692:QUZ327692 RET327692:REV327692 ROP327692:ROR327692 RYL327692:RYN327692 SIH327692:SIJ327692 SSD327692:SSF327692 TBZ327692:TCB327692 TLV327692:TLX327692 TVR327692:TVT327692 UFN327692:UFP327692 UPJ327692:UPL327692 UZF327692:UZH327692 VJB327692:VJD327692 VSX327692:VSZ327692 WCT327692:WCV327692 WMP327692:WMR327692 WWL327692:WWN327692 AD393228:AF393228 JZ393228:KB393228 TV393228:TX393228 ADR393228:ADT393228 ANN393228:ANP393228 AXJ393228:AXL393228 BHF393228:BHH393228 BRB393228:BRD393228 CAX393228:CAZ393228 CKT393228:CKV393228 CUP393228:CUR393228 DEL393228:DEN393228 DOH393228:DOJ393228 DYD393228:DYF393228 EHZ393228:EIB393228 ERV393228:ERX393228 FBR393228:FBT393228 FLN393228:FLP393228 FVJ393228:FVL393228 GFF393228:GFH393228 GPB393228:GPD393228 GYX393228:GYZ393228 HIT393228:HIV393228 HSP393228:HSR393228 ICL393228:ICN393228 IMH393228:IMJ393228 IWD393228:IWF393228 JFZ393228:JGB393228 JPV393228:JPX393228 JZR393228:JZT393228 KJN393228:KJP393228 KTJ393228:KTL393228 LDF393228:LDH393228 LNB393228:LND393228 LWX393228:LWZ393228 MGT393228:MGV393228 MQP393228:MQR393228 NAL393228:NAN393228 NKH393228:NKJ393228 NUD393228:NUF393228 ODZ393228:OEB393228 ONV393228:ONX393228 OXR393228:OXT393228 PHN393228:PHP393228 PRJ393228:PRL393228 QBF393228:QBH393228 QLB393228:QLD393228 QUX393228:QUZ393228 RET393228:REV393228 ROP393228:ROR393228 RYL393228:RYN393228 SIH393228:SIJ393228 SSD393228:SSF393228 TBZ393228:TCB393228 TLV393228:TLX393228 TVR393228:TVT393228 UFN393228:UFP393228 UPJ393228:UPL393228 UZF393228:UZH393228 VJB393228:VJD393228 VSX393228:VSZ393228 WCT393228:WCV393228 WMP393228:WMR393228 WWL393228:WWN393228 AD458764:AF458764 JZ458764:KB458764 TV458764:TX458764 ADR458764:ADT458764 ANN458764:ANP458764 AXJ458764:AXL458764 BHF458764:BHH458764 BRB458764:BRD458764 CAX458764:CAZ458764 CKT458764:CKV458764 CUP458764:CUR458764 DEL458764:DEN458764 DOH458764:DOJ458764 DYD458764:DYF458764 EHZ458764:EIB458764 ERV458764:ERX458764 FBR458764:FBT458764 FLN458764:FLP458764 FVJ458764:FVL458764 GFF458764:GFH458764 GPB458764:GPD458764 GYX458764:GYZ458764 HIT458764:HIV458764 HSP458764:HSR458764 ICL458764:ICN458764 IMH458764:IMJ458764 IWD458764:IWF458764 JFZ458764:JGB458764 JPV458764:JPX458764 JZR458764:JZT458764 KJN458764:KJP458764 KTJ458764:KTL458764 LDF458764:LDH458764 LNB458764:LND458764 LWX458764:LWZ458764 MGT458764:MGV458764 MQP458764:MQR458764 NAL458764:NAN458764 NKH458764:NKJ458764 NUD458764:NUF458764 ODZ458764:OEB458764 ONV458764:ONX458764 OXR458764:OXT458764 PHN458764:PHP458764 PRJ458764:PRL458764 QBF458764:QBH458764 QLB458764:QLD458764 QUX458764:QUZ458764 RET458764:REV458764 ROP458764:ROR458764 RYL458764:RYN458764 SIH458764:SIJ458764 SSD458764:SSF458764 TBZ458764:TCB458764 TLV458764:TLX458764 TVR458764:TVT458764 UFN458764:UFP458764 UPJ458764:UPL458764 UZF458764:UZH458764 VJB458764:VJD458764 VSX458764:VSZ458764 WCT458764:WCV458764 WMP458764:WMR458764 WWL458764:WWN458764 AD524300:AF524300 JZ524300:KB524300 TV524300:TX524300 ADR524300:ADT524300 ANN524300:ANP524300 AXJ524300:AXL524300 BHF524300:BHH524300 BRB524300:BRD524300 CAX524300:CAZ524300 CKT524300:CKV524300 CUP524300:CUR524300 DEL524300:DEN524300 DOH524300:DOJ524300 DYD524300:DYF524300 EHZ524300:EIB524300 ERV524300:ERX524300 FBR524300:FBT524300 FLN524300:FLP524300 FVJ524300:FVL524300 GFF524300:GFH524300 GPB524300:GPD524300 GYX524300:GYZ524300 HIT524300:HIV524300 HSP524300:HSR524300 ICL524300:ICN524300 IMH524300:IMJ524300 IWD524300:IWF524300 JFZ524300:JGB524300 JPV524300:JPX524300 JZR524300:JZT524300 KJN524300:KJP524300 KTJ524300:KTL524300 LDF524300:LDH524300 LNB524300:LND524300 LWX524300:LWZ524300 MGT524300:MGV524300 MQP524300:MQR524300 NAL524300:NAN524300 NKH524300:NKJ524300 NUD524300:NUF524300 ODZ524300:OEB524300 ONV524300:ONX524300 OXR524300:OXT524300 PHN524300:PHP524300 PRJ524300:PRL524300 QBF524300:QBH524300 QLB524300:QLD524300 QUX524300:QUZ524300 RET524300:REV524300 ROP524300:ROR524300 RYL524300:RYN524300 SIH524300:SIJ524300 SSD524300:SSF524300 TBZ524300:TCB524300 TLV524300:TLX524300 TVR524300:TVT524300 UFN524300:UFP524300 UPJ524300:UPL524300 UZF524300:UZH524300 VJB524300:VJD524300 VSX524300:VSZ524300 WCT524300:WCV524300 WMP524300:WMR524300 WWL524300:WWN524300 AD589836:AF589836 JZ589836:KB589836 TV589836:TX589836 ADR589836:ADT589836 ANN589836:ANP589836 AXJ589836:AXL589836 BHF589836:BHH589836 BRB589836:BRD589836 CAX589836:CAZ589836 CKT589836:CKV589836 CUP589836:CUR589836 DEL589836:DEN589836 DOH589836:DOJ589836 DYD589836:DYF589836 EHZ589836:EIB589836 ERV589836:ERX589836 FBR589836:FBT589836 FLN589836:FLP589836 FVJ589836:FVL589836 GFF589836:GFH589836 GPB589836:GPD589836 GYX589836:GYZ589836 HIT589836:HIV589836 HSP589836:HSR589836 ICL589836:ICN589836 IMH589836:IMJ589836 IWD589836:IWF589836 JFZ589836:JGB589836 JPV589836:JPX589836 JZR589836:JZT589836 KJN589836:KJP589836 KTJ589836:KTL589836 LDF589836:LDH589836 LNB589836:LND589836 LWX589836:LWZ589836 MGT589836:MGV589836 MQP589836:MQR589836 NAL589836:NAN589836 NKH589836:NKJ589836 NUD589836:NUF589836 ODZ589836:OEB589836 ONV589836:ONX589836 OXR589836:OXT589836 PHN589836:PHP589836 PRJ589836:PRL589836 QBF589836:QBH589836 QLB589836:QLD589836 QUX589836:QUZ589836 RET589836:REV589836 ROP589836:ROR589836 RYL589836:RYN589836 SIH589836:SIJ589836 SSD589836:SSF589836 TBZ589836:TCB589836 TLV589836:TLX589836 TVR589836:TVT589836 UFN589836:UFP589836 UPJ589836:UPL589836 UZF589836:UZH589836 VJB589836:VJD589836 VSX589836:VSZ589836 WCT589836:WCV589836 WMP589836:WMR589836 WWL589836:WWN589836 AD655372:AF655372 JZ655372:KB655372 TV655372:TX655372 ADR655372:ADT655372 ANN655372:ANP655372 AXJ655372:AXL655372 BHF655372:BHH655372 BRB655372:BRD655372 CAX655372:CAZ655372 CKT655372:CKV655372 CUP655372:CUR655372 DEL655372:DEN655372 DOH655372:DOJ655372 DYD655372:DYF655372 EHZ655372:EIB655372 ERV655372:ERX655372 FBR655372:FBT655372 FLN655372:FLP655372 FVJ655372:FVL655372 GFF655372:GFH655372 GPB655372:GPD655372 GYX655372:GYZ655372 HIT655372:HIV655372 HSP655372:HSR655372 ICL655372:ICN655372 IMH655372:IMJ655372 IWD655372:IWF655372 JFZ655372:JGB655372 JPV655372:JPX655372 JZR655372:JZT655372 KJN655372:KJP655372 KTJ655372:KTL655372 LDF655372:LDH655372 LNB655372:LND655372 LWX655372:LWZ655372 MGT655372:MGV655372 MQP655372:MQR655372 NAL655372:NAN655372 NKH655372:NKJ655372 NUD655372:NUF655372 ODZ655372:OEB655372 ONV655372:ONX655372 OXR655372:OXT655372 PHN655372:PHP655372 PRJ655372:PRL655372 QBF655372:QBH655372 QLB655372:QLD655372 QUX655372:QUZ655372 RET655372:REV655372 ROP655372:ROR655372 RYL655372:RYN655372 SIH655372:SIJ655372 SSD655372:SSF655372 TBZ655372:TCB655372 TLV655372:TLX655372 TVR655372:TVT655372 UFN655372:UFP655372 UPJ655372:UPL655372 UZF655372:UZH655372 VJB655372:VJD655372 VSX655372:VSZ655372 WCT655372:WCV655372 WMP655372:WMR655372 WWL655372:WWN655372 AD720908:AF720908 JZ720908:KB720908 TV720908:TX720908 ADR720908:ADT720908 ANN720908:ANP720908 AXJ720908:AXL720908 BHF720908:BHH720908 BRB720908:BRD720908 CAX720908:CAZ720908 CKT720908:CKV720908 CUP720908:CUR720908 DEL720908:DEN720908 DOH720908:DOJ720908 DYD720908:DYF720908 EHZ720908:EIB720908 ERV720908:ERX720908 FBR720908:FBT720908 FLN720908:FLP720908 FVJ720908:FVL720908 GFF720908:GFH720908 GPB720908:GPD720908 GYX720908:GYZ720908 HIT720908:HIV720908 HSP720908:HSR720908 ICL720908:ICN720908 IMH720908:IMJ720908 IWD720908:IWF720908 JFZ720908:JGB720908 JPV720908:JPX720908 JZR720908:JZT720908 KJN720908:KJP720908 KTJ720908:KTL720908 LDF720908:LDH720908 LNB720908:LND720908 LWX720908:LWZ720908 MGT720908:MGV720908 MQP720908:MQR720908 NAL720908:NAN720908 NKH720908:NKJ720908 NUD720908:NUF720908 ODZ720908:OEB720908 ONV720908:ONX720908 OXR720908:OXT720908 PHN720908:PHP720908 PRJ720908:PRL720908 QBF720908:QBH720908 QLB720908:QLD720908 QUX720908:QUZ720908 RET720908:REV720908 ROP720908:ROR720908 RYL720908:RYN720908 SIH720908:SIJ720908 SSD720908:SSF720908 TBZ720908:TCB720908 TLV720908:TLX720908 TVR720908:TVT720908 UFN720908:UFP720908 UPJ720908:UPL720908 UZF720908:UZH720908 VJB720908:VJD720908 VSX720908:VSZ720908 WCT720908:WCV720908 WMP720908:WMR720908 WWL720908:WWN720908 AD786444:AF786444 JZ786444:KB786444 TV786444:TX786444 ADR786444:ADT786444 ANN786444:ANP786444 AXJ786444:AXL786444 BHF786444:BHH786444 BRB786444:BRD786444 CAX786444:CAZ786444 CKT786444:CKV786444 CUP786444:CUR786444 DEL786444:DEN786444 DOH786444:DOJ786444 DYD786444:DYF786444 EHZ786444:EIB786444 ERV786444:ERX786444 FBR786444:FBT786444 FLN786444:FLP786444 FVJ786444:FVL786444 GFF786444:GFH786444 GPB786444:GPD786444 GYX786444:GYZ786444 HIT786444:HIV786444 HSP786444:HSR786444 ICL786444:ICN786444 IMH786444:IMJ786444 IWD786444:IWF786444 JFZ786444:JGB786444 JPV786444:JPX786444 JZR786444:JZT786444 KJN786444:KJP786444 KTJ786444:KTL786444 LDF786444:LDH786444 LNB786444:LND786444 LWX786444:LWZ786444 MGT786444:MGV786444 MQP786444:MQR786444 NAL786444:NAN786444 NKH786444:NKJ786444 NUD786444:NUF786444 ODZ786444:OEB786444 ONV786444:ONX786444 OXR786444:OXT786444 PHN786444:PHP786444 PRJ786444:PRL786444 QBF786444:QBH786444 QLB786444:QLD786444 QUX786444:QUZ786444 RET786444:REV786444 ROP786444:ROR786444 RYL786444:RYN786444 SIH786444:SIJ786444 SSD786444:SSF786444 TBZ786444:TCB786444 TLV786444:TLX786444 TVR786444:TVT786444 UFN786444:UFP786444 UPJ786444:UPL786444 UZF786444:UZH786444 VJB786444:VJD786444 VSX786444:VSZ786444 WCT786444:WCV786444 WMP786444:WMR786444 WWL786444:WWN786444 AD851980:AF851980 JZ851980:KB851980 TV851980:TX851980 ADR851980:ADT851980 ANN851980:ANP851980 AXJ851980:AXL851980 BHF851980:BHH851980 BRB851980:BRD851980 CAX851980:CAZ851980 CKT851980:CKV851980 CUP851980:CUR851980 DEL851980:DEN851980 DOH851980:DOJ851980 DYD851980:DYF851980 EHZ851980:EIB851980 ERV851980:ERX851980 FBR851980:FBT851980 FLN851980:FLP851980 FVJ851980:FVL851980 GFF851980:GFH851980 GPB851980:GPD851980 GYX851980:GYZ851980 HIT851980:HIV851980 HSP851980:HSR851980 ICL851980:ICN851980 IMH851980:IMJ851980 IWD851980:IWF851980 JFZ851980:JGB851980 JPV851980:JPX851980 JZR851980:JZT851980 KJN851980:KJP851980 KTJ851980:KTL851980 LDF851980:LDH851980 LNB851980:LND851980 LWX851980:LWZ851980 MGT851980:MGV851980 MQP851980:MQR851980 NAL851980:NAN851980 NKH851980:NKJ851980 NUD851980:NUF851980 ODZ851980:OEB851980 ONV851980:ONX851980 OXR851980:OXT851980 PHN851980:PHP851980 PRJ851980:PRL851980 QBF851980:QBH851980 QLB851980:QLD851980 QUX851980:QUZ851980 RET851980:REV851980 ROP851980:ROR851980 RYL851980:RYN851980 SIH851980:SIJ851980 SSD851980:SSF851980 TBZ851980:TCB851980 TLV851980:TLX851980 TVR851980:TVT851980 UFN851980:UFP851980 UPJ851980:UPL851980 UZF851980:UZH851980 VJB851980:VJD851980 VSX851980:VSZ851980 WCT851980:WCV851980 WMP851980:WMR851980 WWL851980:WWN851980 AD917516:AF917516 JZ917516:KB917516 TV917516:TX917516 ADR917516:ADT917516 ANN917516:ANP917516 AXJ917516:AXL917516 BHF917516:BHH917516 BRB917516:BRD917516 CAX917516:CAZ917516 CKT917516:CKV917516 CUP917516:CUR917516 DEL917516:DEN917516 DOH917516:DOJ917516 DYD917516:DYF917516 EHZ917516:EIB917516 ERV917516:ERX917516 FBR917516:FBT917516 FLN917516:FLP917516 FVJ917516:FVL917516 GFF917516:GFH917516 GPB917516:GPD917516 GYX917516:GYZ917516 HIT917516:HIV917516 HSP917516:HSR917516 ICL917516:ICN917516 IMH917516:IMJ917516 IWD917516:IWF917516 JFZ917516:JGB917516 JPV917516:JPX917516 JZR917516:JZT917516 KJN917516:KJP917516 KTJ917516:KTL917516 LDF917516:LDH917516 LNB917516:LND917516 LWX917516:LWZ917516 MGT917516:MGV917516 MQP917516:MQR917516 NAL917516:NAN917516 NKH917516:NKJ917516 NUD917516:NUF917516 ODZ917516:OEB917516 ONV917516:ONX917516 OXR917516:OXT917516 PHN917516:PHP917516 PRJ917516:PRL917516 QBF917516:QBH917516 QLB917516:QLD917516 QUX917516:QUZ917516 RET917516:REV917516 ROP917516:ROR917516 RYL917516:RYN917516 SIH917516:SIJ917516 SSD917516:SSF917516 TBZ917516:TCB917516 TLV917516:TLX917516 TVR917516:TVT917516 UFN917516:UFP917516 UPJ917516:UPL917516 UZF917516:UZH917516 VJB917516:VJD917516 VSX917516:VSZ917516 WCT917516:WCV917516 WMP917516:WMR917516 WWL917516:WWN917516 AD983052:AF983052 JZ983052:KB983052 TV983052:TX983052 ADR983052:ADT983052 ANN983052:ANP983052 AXJ983052:AXL983052 BHF983052:BHH983052 BRB983052:BRD983052 CAX983052:CAZ983052 CKT983052:CKV983052 CUP983052:CUR983052 DEL983052:DEN983052 DOH983052:DOJ983052 DYD983052:DYF983052 EHZ983052:EIB983052 ERV983052:ERX983052 FBR983052:FBT983052 FLN983052:FLP983052 FVJ983052:FVL983052 GFF983052:GFH983052 GPB983052:GPD983052 GYX983052:GYZ983052 HIT983052:HIV983052 HSP983052:HSR983052 ICL983052:ICN983052 IMH983052:IMJ983052 IWD983052:IWF983052 JFZ983052:JGB983052 JPV983052:JPX983052 JZR983052:JZT983052 KJN983052:KJP983052 KTJ983052:KTL983052 LDF983052:LDH983052 LNB983052:LND983052 LWX983052:LWZ983052 MGT983052:MGV983052 MQP983052:MQR983052 NAL983052:NAN983052 NKH983052:NKJ983052 NUD983052:NUF983052 ODZ983052:OEB983052 ONV983052:ONX983052 OXR983052:OXT983052 PHN983052:PHP983052 PRJ983052:PRL983052 QBF983052:QBH983052 QLB983052:QLD983052 QUX983052:QUZ983052 RET983052:REV983052 ROP983052:ROR983052 RYL983052:RYN983052 SIH983052:SIJ983052 SSD983052:SSF983052 TBZ983052:TCB983052 TLV983052:TLX983052 TVR983052:TVT983052 UFN983052:UFP983052 UPJ983052:UPL983052 UZF983052:UZH983052 VJB983052:VJD983052 VSX983052:VSZ983052 WCT983052:WCV983052 WMP983052:WMR983052 WWL983052:WWN983052" xr:uid="{02A33220-D350-48BD-AE0F-C07AE655D65A}">
      <formula1>"月給,日給,時給,その他"</formula1>
    </dataValidation>
    <dataValidation type="list" allowBlank="1" showInputMessage="1" showErrorMessage="1" sqref="T13:W13 JP13:JS13 TL13:TO13 ADH13:ADK13 AND13:ANG13 AWZ13:AXC13 BGV13:BGY13 BQR13:BQU13 CAN13:CAQ13 CKJ13:CKM13 CUF13:CUI13 DEB13:DEE13 DNX13:DOA13 DXT13:DXW13 EHP13:EHS13 ERL13:ERO13 FBH13:FBK13 FLD13:FLG13 FUZ13:FVC13 GEV13:GEY13 GOR13:GOU13 GYN13:GYQ13 HIJ13:HIM13 HSF13:HSI13 ICB13:ICE13 ILX13:IMA13 IVT13:IVW13 JFP13:JFS13 JPL13:JPO13 JZH13:JZK13 KJD13:KJG13 KSZ13:KTC13 LCV13:LCY13 LMR13:LMU13 LWN13:LWQ13 MGJ13:MGM13 MQF13:MQI13 NAB13:NAE13 NJX13:NKA13 NTT13:NTW13 ODP13:ODS13 ONL13:ONO13 OXH13:OXK13 PHD13:PHG13 PQZ13:PRC13 QAV13:QAY13 QKR13:QKU13 QUN13:QUQ13 REJ13:REM13 ROF13:ROI13 RYB13:RYE13 SHX13:SIA13 SRT13:SRW13 TBP13:TBS13 TLL13:TLO13 TVH13:TVK13 UFD13:UFG13 UOZ13:UPC13 UYV13:UYY13 VIR13:VIU13 VSN13:VSQ13 WCJ13:WCM13 WMF13:WMI13 WWB13:WWE13 T65549:W65549 JP65549:JS65549 TL65549:TO65549 ADH65549:ADK65549 AND65549:ANG65549 AWZ65549:AXC65549 BGV65549:BGY65549 BQR65549:BQU65549 CAN65549:CAQ65549 CKJ65549:CKM65549 CUF65549:CUI65549 DEB65549:DEE65549 DNX65549:DOA65549 DXT65549:DXW65549 EHP65549:EHS65549 ERL65549:ERO65549 FBH65549:FBK65549 FLD65549:FLG65549 FUZ65549:FVC65549 GEV65549:GEY65549 GOR65549:GOU65549 GYN65549:GYQ65549 HIJ65549:HIM65549 HSF65549:HSI65549 ICB65549:ICE65549 ILX65549:IMA65549 IVT65549:IVW65549 JFP65549:JFS65549 JPL65549:JPO65549 JZH65549:JZK65549 KJD65549:KJG65549 KSZ65549:KTC65549 LCV65549:LCY65549 LMR65549:LMU65549 LWN65549:LWQ65549 MGJ65549:MGM65549 MQF65549:MQI65549 NAB65549:NAE65549 NJX65549:NKA65549 NTT65549:NTW65549 ODP65549:ODS65549 ONL65549:ONO65549 OXH65549:OXK65549 PHD65549:PHG65549 PQZ65549:PRC65549 QAV65549:QAY65549 QKR65549:QKU65549 QUN65549:QUQ65549 REJ65549:REM65549 ROF65549:ROI65549 RYB65549:RYE65549 SHX65549:SIA65549 SRT65549:SRW65549 TBP65549:TBS65549 TLL65549:TLO65549 TVH65549:TVK65549 UFD65549:UFG65549 UOZ65549:UPC65549 UYV65549:UYY65549 VIR65549:VIU65549 VSN65549:VSQ65549 WCJ65549:WCM65549 WMF65549:WMI65549 WWB65549:WWE65549 T131085:W131085 JP131085:JS131085 TL131085:TO131085 ADH131085:ADK131085 AND131085:ANG131085 AWZ131085:AXC131085 BGV131085:BGY131085 BQR131085:BQU131085 CAN131085:CAQ131085 CKJ131085:CKM131085 CUF131085:CUI131085 DEB131085:DEE131085 DNX131085:DOA131085 DXT131085:DXW131085 EHP131085:EHS131085 ERL131085:ERO131085 FBH131085:FBK131085 FLD131085:FLG131085 FUZ131085:FVC131085 GEV131085:GEY131085 GOR131085:GOU131085 GYN131085:GYQ131085 HIJ131085:HIM131085 HSF131085:HSI131085 ICB131085:ICE131085 ILX131085:IMA131085 IVT131085:IVW131085 JFP131085:JFS131085 JPL131085:JPO131085 JZH131085:JZK131085 KJD131085:KJG131085 KSZ131085:KTC131085 LCV131085:LCY131085 LMR131085:LMU131085 LWN131085:LWQ131085 MGJ131085:MGM131085 MQF131085:MQI131085 NAB131085:NAE131085 NJX131085:NKA131085 NTT131085:NTW131085 ODP131085:ODS131085 ONL131085:ONO131085 OXH131085:OXK131085 PHD131085:PHG131085 PQZ131085:PRC131085 QAV131085:QAY131085 QKR131085:QKU131085 QUN131085:QUQ131085 REJ131085:REM131085 ROF131085:ROI131085 RYB131085:RYE131085 SHX131085:SIA131085 SRT131085:SRW131085 TBP131085:TBS131085 TLL131085:TLO131085 TVH131085:TVK131085 UFD131085:UFG131085 UOZ131085:UPC131085 UYV131085:UYY131085 VIR131085:VIU131085 VSN131085:VSQ131085 WCJ131085:WCM131085 WMF131085:WMI131085 WWB131085:WWE131085 T196621:W196621 JP196621:JS196621 TL196621:TO196621 ADH196621:ADK196621 AND196621:ANG196621 AWZ196621:AXC196621 BGV196621:BGY196621 BQR196621:BQU196621 CAN196621:CAQ196621 CKJ196621:CKM196621 CUF196621:CUI196621 DEB196621:DEE196621 DNX196621:DOA196621 DXT196621:DXW196621 EHP196621:EHS196621 ERL196621:ERO196621 FBH196621:FBK196621 FLD196621:FLG196621 FUZ196621:FVC196621 GEV196621:GEY196621 GOR196621:GOU196621 GYN196621:GYQ196621 HIJ196621:HIM196621 HSF196621:HSI196621 ICB196621:ICE196621 ILX196621:IMA196621 IVT196621:IVW196621 JFP196621:JFS196621 JPL196621:JPO196621 JZH196621:JZK196621 KJD196621:KJG196621 KSZ196621:KTC196621 LCV196621:LCY196621 LMR196621:LMU196621 LWN196621:LWQ196621 MGJ196621:MGM196621 MQF196621:MQI196621 NAB196621:NAE196621 NJX196621:NKA196621 NTT196621:NTW196621 ODP196621:ODS196621 ONL196621:ONO196621 OXH196621:OXK196621 PHD196621:PHG196621 PQZ196621:PRC196621 QAV196621:QAY196621 QKR196621:QKU196621 QUN196621:QUQ196621 REJ196621:REM196621 ROF196621:ROI196621 RYB196621:RYE196621 SHX196621:SIA196621 SRT196621:SRW196621 TBP196621:TBS196621 TLL196621:TLO196621 TVH196621:TVK196621 UFD196621:UFG196621 UOZ196621:UPC196621 UYV196621:UYY196621 VIR196621:VIU196621 VSN196621:VSQ196621 WCJ196621:WCM196621 WMF196621:WMI196621 WWB196621:WWE196621 T262157:W262157 JP262157:JS262157 TL262157:TO262157 ADH262157:ADK262157 AND262157:ANG262157 AWZ262157:AXC262157 BGV262157:BGY262157 BQR262157:BQU262157 CAN262157:CAQ262157 CKJ262157:CKM262157 CUF262157:CUI262157 DEB262157:DEE262157 DNX262157:DOA262157 DXT262157:DXW262157 EHP262157:EHS262157 ERL262157:ERO262157 FBH262157:FBK262157 FLD262157:FLG262157 FUZ262157:FVC262157 GEV262157:GEY262157 GOR262157:GOU262157 GYN262157:GYQ262157 HIJ262157:HIM262157 HSF262157:HSI262157 ICB262157:ICE262157 ILX262157:IMA262157 IVT262157:IVW262157 JFP262157:JFS262157 JPL262157:JPO262157 JZH262157:JZK262157 KJD262157:KJG262157 KSZ262157:KTC262157 LCV262157:LCY262157 LMR262157:LMU262157 LWN262157:LWQ262157 MGJ262157:MGM262157 MQF262157:MQI262157 NAB262157:NAE262157 NJX262157:NKA262157 NTT262157:NTW262157 ODP262157:ODS262157 ONL262157:ONO262157 OXH262157:OXK262157 PHD262157:PHG262157 PQZ262157:PRC262157 QAV262157:QAY262157 QKR262157:QKU262157 QUN262157:QUQ262157 REJ262157:REM262157 ROF262157:ROI262157 RYB262157:RYE262157 SHX262157:SIA262157 SRT262157:SRW262157 TBP262157:TBS262157 TLL262157:TLO262157 TVH262157:TVK262157 UFD262157:UFG262157 UOZ262157:UPC262157 UYV262157:UYY262157 VIR262157:VIU262157 VSN262157:VSQ262157 WCJ262157:WCM262157 WMF262157:WMI262157 WWB262157:WWE262157 T327693:W327693 JP327693:JS327693 TL327693:TO327693 ADH327693:ADK327693 AND327693:ANG327693 AWZ327693:AXC327693 BGV327693:BGY327693 BQR327693:BQU327693 CAN327693:CAQ327693 CKJ327693:CKM327693 CUF327693:CUI327693 DEB327693:DEE327693 DNX327693:DOA327693 DXT327693:DXW327693 EHP327693:EHS327693 ERL327693:ERO327693 FBH327693:FBK327693 FLD327693:FLG327693 FUZ327693:FVC327693 GEV327693:GEY327693 GOR327693:GOU327693 GYN327693:GYQ327693 HIJ327693:HIM327693 HSF327693:HSI327693 ICB327693:ICE327693 ILX327693:IMA327693 IVT327693:IVW327693 JFP327693:JFS327693 JPL327693:JPO327693 JZH327693:JZK327693 KJD327693:KJG327693 KSZ327693:KTC327693 LCV327693:LCY327693 LMR327693:LMU327693 LWN327693:LWQ327693 MGJ327693:MGM327693 MQF327693:MQI327693 NAB327693:NAE327693 NJX327693:NKA327693 NTT327693:NTW327693 ODP327693:ODS327693 ONL327693:ONO327693 OXH327693:OXK327693 PHD327693:PHG327693 PQZ327693:PRC327693 QAV327693:QAY327693 QKR327693:QKU327693 QUN327693:QUQ327693 REJ327693:REM327693 ROF327693:ROI327693 RYB327693:RYE327693 SHX327693:SIA327693 SRT327693:SRW327693 TBP327693:TBS327693 TLL327693:TLO327693 TVH327693:TVK327693 UFD327693:UFG327693 UOZ327693:UPC327693 UYV327693:UYY327693 VIR327693:VIU327693 VSN327693:VSQ327693 WCJ327693:WCM327693 WMF327693:WMI327693 WWB327693:WWE327693 T393229:W393229 JP393229:JS393229 TL393229:TO393229 ADH393229:ADK393229 AND393229:ANG393229 AWZ393229:AXC393229 BGV393229:BGY393229 BQR393229:BQU393229 CAN393229:CAQ393229 CKJ393229:CKM393229 CUF393229:CUI393229 DEB393229:DEE393229 DNX393229:DOA393229 DXT393229:DXW393229 EHP393229:EHS393229 ERL393229:ERO393229 FBH393229:FBK393229 FLD393229:FLG393229 FUZ393229:FVC393229 GEV393229:GEY393229 GOR393229:GOU393229 GYN393229:GYQ393229 HIJ393229:HIM393229 HSF393229:HSI393229 ICB393229:ICE393229 ILX393229:IMA393229 IVT393229:IVW393229 JFP393229:JFS393229 JPL393229:JPO393229 JZH393229:JZK393229 KJD393229:KJG393229 KSZ393229:KTC393229 LCV393229:LCY393229 LMR393229:LMU393229 LWN393229:LWQ393229 MGJ393229:MGM393229 MQF393229:MQI393229 NAB393229:NAE393229 NJX393229:NKA393229 NTT393229:NTW393229 ODP393229:ODS393229 ONL393229:ONO393229 OXH393229:OXK393229 PHD393229:PHG393229 PQZ393229:PRC393229 QAV393229:QAY393229 QKR393229:QKU393229 QUN393229:QUQ393229 REJ393229:REM393229 ROF393229:ROI393229 RYB393229:RYE393229 SHX393229:SIA393229 SRT393229:SRW393229 TBP393229:TBS393229 TLL393229:TLO393229 TVH393229:TVK393229 UFD393229:UFG393229 UOZ393229:UPC393229 UYV393229:UYY393229 VIR393229:VIU393229 VSN393229:VSQ393229 WCJ393229:WCM393229 WMF393229:WMI393229 WWB393229:WWE393229 T458765:W458765 JP458765:JS458765 TL458765:TO458765 ADH458765:ADK458765 AND458765:ANG458765 AWZ458765:AXC458765 BGV458765:BGY458765 BQR458765:BQU458765 CAN458765:CAQ458765 CKJ458765:CKM458765 CUF458765:CUI458765 DEB458765:DEE458765 DNX458765:DOA458765 DXT458765:DXW458765 EHP458765:EHS458765 ERL458765:ERO458765 FBH458765:FBK458765 FLD458765:FLG458765 FUZ458765:FVC458765 GEV458765:GEY458765 GOR458765:GOU458765 GYN458765:GYQ458765 HIJ458765:HIM458765 HSF458765:HSI458765 ICB458765:ICE458765 ILX458765:IMA458765 IVT458765:IVW458765 JFP458765:JFS458765 JPL458765:JPO458765 JZH458765:JZK458765 KJD458765:KJG458765 KSZ458765:KTC458765 LCV458765:LCY458765 LMR458765:LMU458765 LWN458765:LWQ458765 MGJ458765:MGM458765 MQF458765:MQI458765 NAB458765:NAE458765 NJX458765:NKA458765 NTT458765:NTW458765 ODP458765:ODS458765 ONL458765:ONO458765 OXH458765:OXK458765 PHD458765:PHG458765 PQZ458765:PRC458765 QAV458765:QAY458765 QKR458765:QKU458765 QUN458765:QUQ458765 REJ458765:REM458765 ROF458765:ROI458765 RYB458765:RYE458765 SHX458765:SIA458765 SRT458765:SRW458765 TBP458765:TBS458765 TLL458765:TLO458765 TVH458765:TVK458765 UFD458765:UFG458765 UOZ458765:UPC458765 UYV458765:UYY458765 VIR458765:VIU458765 VSN458765:VSQ458765 WCJ458765:WCM458765 WMF458765:WMI458765 WWB458765:WWE458765 T524301:W524301 JP524301:JS524301 TL524301:TO524301 ADH524301:ADK524301 AND524301:ANG524301 AWZ524301:AXC524301 BGV524301:BGY524301 BQR524301:BQU524301 CAN524301:CAQ524301 CKJ524301:CKM524301 CUF524301:CUI524301 DEB524301:DEE524301 DNX524301:DOA524301 DXT524301:DXW524301 EHP524301:EHS524301 ERL524301:ERO524301 FBH524301:FBK524301 FLD524301:FLG524301 FUZ524301:FVC524301 GEV524301:GEY524301 GOR524301:GOU524301 GYN524301:GYQ524301 HIJ524301:HIM524301 HSF524301:HSI524301 ICB524301:ICE524301 ILX524301:IMA524301 IVT524301:IVW524301 JFP524301:JFS524301 JPL524301:JPO524301 JZH524301:JZK524301 KJD524301:KJG524301 KSZ524301:KTC524301 LCV524301:LCY524301 LMR524301:LMU524301 LWN524301:LWQ524301 MGJ524301:MGM524301 MQF524301:MQI524301 NAB524301:NAE524301 NJX524301:NKA524301 NTT524301:NTW524301 ODP524301:ODS524301 ONL524301:ONO524301 OXH524301:OXK524301 PHD524301:PHG524301 PQZ524301:PRC524301 QAV524301:QAY524301 QKR524301:QKU524301 QUN524301:QUQ524301 REJ524301:REM524301 ROF524301:ROI524301 RYB524301:RYE524301 SHX524301:SIA524301 SRT524301:SRW524301 TBP524301:TBS524301 TLL524301:TLO524301 TVH524301:TVK524301 UFD524301:UFG524301 UOZ524301:UPC524301 UYV524301:UYY524301 VIR524301:VIU524301 VSN524301:VSQ524301 WCJ524301:WCM524301 WMF524301:WMI524301 WWB524301:WWE524301 T589837:W589837 JP589837:JS589837 TL589837:TO589837 ADH589837:ADK589837 AND589837:ANG589837 AWZ589837:AXC589837 BGV589837:BGY589837 BQR589837:BQU589837 CAN589837:CAQ589837 CKJ589837:CKM589837 CUF589837:CUI589837 DEB589837:DEE589837 DNX589837:DOA589837 DXT589837:DXW589837 EHP589837:EHS589837 ERL589837:ERO589837 FBH589837:FBK589837 FLD589837:FLG589837 FUZ589837:FVC589837 GEV589837:GEY589837 GOR589837:GOU589837 GYN589837:GYQ589837 HIJ589837:HIM589837 HSF589837:HSI589837 ICB589837:ICE589837 ILX589837:IMA589837 IVT589837:IVW589837 JFP589837:JFS589837 JPL589837:JPO589837 JZH589837:JZK589837 KJD589837:KJG589837 KSZ589837:KTC589837 LCV589837:LCY589837 LMR589837:LMU589837 LWN589837:LWQ589837 MGJ589837:MGM589837 MQF589837:MQI589837 NAB589837:NAE589837 NJX589837:NKA589837 NTT589837:NTW589837 ODP589837:ODS589837 ONL589837:ONO589837 OXH589837:OXK589837 PHD589837:PHG589837 PQZ589837:PRC589837 QAV589837:QAY589837 QKR589837:QKU589837 QUN589837:QUQ589837 REJ589837:REM589837 ROF589837:ROI589837 RYB589837:RYE589837 SHX589837:SIA589837 SRT589837:SRW589837 TBP589837:TBS589837 TLL589837:TLO589837 TVH589837:TVK589837 UFD589837:UFG589837 UOZ589837:UPC589837 UYV589837:UYY589837 VIR589837:VIU589837 VSN589837:VSQ589837 WCJ589837:WCM589837 WMF589837:WMI589837 WWB589837:WWE589837 T655373:W655373 JP655373:JS655373 TL655373:TO655373 ADH655373:ADK655373 AND655373:ANG655373 AWZ655373:AXC655373 BGV655373:BGY655373 BQR655373:BQU655373 CAN655373:CAQ655373 CKJ655373:CKM655373 CUF655373:CUI655373 DEB655373:DEE655373 DNX655373:DOA655373 DXT655373:DXW655373 EHP655373:EHS655373 ERL655373:ERO655373 FBH655373:FBK655373 FLD655373:FLG655373 FUZ655373:FVC655373 GEV655373:GEY655373 GOR655373:GOU655373 GYN655373:GYQ655373 HIJ655373:HIM655373 HSF655373:HSI655373 ICB655373:ICE655373 ILX655373:IMA655373 IVT655373:IVW655373 JFP655373:JFS655373 JPL655373:JPO655373 JZH655373:JZK655373 KJD655373:KJG655373 KSZ655373:KTC655373 LCV655373:LCY655373 LMR655373:LMU655373 LWN655373:LWQ655373 MGJ655373:MGM655373 MQF655373:MQI655373 NAB655373:NAE655373 NJX655373:NKA655373 NTT655373:NTW655373 ODP655373:ODS655373 ONL655373:ONO655373 OXH655373:OXK655373 PHD655373:PHG655373 PQZ655373:PRC655373 QAV655373:QAY655373 QKR655373:QKU655373 QUN655373:QUQ655373 REJ655373:REM655373 ROF655373:ROI655373 RYB655373:RYE655373 SHX655373:SIA655373 SRT655373:SRW655373 TBP655373:TBS655373 TLL655373:TLO655373 TVH655373:TVK655373 UFD655373:UFG655373 UOZ655373:UPC655373 UYV655373:UYY655373 VIR655373:VIU655373 VSN655373:VSQ655373 WCJ655373:WCM655373 WMF655373:WMI655373 WWB655373:WWE655373 T720909:W720909 JP720909:JS720909 TL720909:TO720909 ADH720909:ADK720909 AND720909:ANG720909 AWZ720909:AXC720909 BGV720909:BGY720909 BQR720909:BQU720909 CAN720909:CAQ720909 CKJ720909:CKM720909 CUF720909:CUI720909 DEB720909:DEE720909 DNX720909:DOA720909 DXT720909:DXW720909 EHP720909:EHS720909 ERL720909:ERO720909 FBH720909:FBK720909 FLD720909:FLG720909 FUZ720909:FVC720909 GEV720909:GEY720909 GOR720909:GOU720909 GYN720909:GYQ720909 HIJ720909:HIM720909 HSF720909:HSI720909 ICB720909:ICE720909 ILX720909:IMA720909 IVT720909:IVW720909 JFP720909:JFS720909 JPL720909:JPO720909 JZH720909:JZK720909 KJD720909:KJG720909 KSZ720909:KTC720909 LCV720909:LCY720909 LMR720909:LMU720909 LWN720909:LWQ720909 MGJ720909:MGM720909 MQF720909:MQI720909 NAB720909:NAE720909 NJX720909:NKA720909 NTT720909:NTW720909 ODP720909:ODS720909 ONL720909:ONO720909 OXH720909:OXK720909 PHD720909:PHG720909 PQZ720909:PRC720909 QAV720909:QAY720909 QKR720909:QKU720909 QUN720909:QUQ720909 REJ720909:REM720909 ROF720909:ROI720909 RYB720909:RYE720909 SHX720909:SIA720909 SRT720909:SRW720909 TBP720909:TBS720909 TLL720909:TLO720909 TVH720909:TVK720909 UFD720909:UFG720909 UOZ720909:UPC720909 UYV720909:UYY720909 VIR720909:VIU720909 VSN720909:VSQ720909 WCJ720909:WCM720909 WMF720909:WMI720909 WWB720909:WWE720909 T786445:W786445 JP786445:JS786445 TL786445:TO786445 ADH786445:ADK786445 AND786445:ANG786445 AWZ786445:AXC786445 BGV786445:BGY786445 BQR786445:BQU786445 CAN786445:CAQ786445 CKJ786445:CKM786445 CUF786445:CUI786445 DEB786445:DEE786445 DNX786445:DOA786445 DXT786445:DXW786445 EHP786445:EHS786445 ERL786445:ERO786445 FBH786445:FBK786445 FLD786445:FLG786445 FUZ786445:FVC786445 GEV786445:GEY786445 GOR786445:GOU786445 GYN786445:GYQ786445 HIJ786445:HIM786445 HSF786445:HSI786445 ICB786445:ICE786445 ILX786445:IMA786445 IVT786445:IVW786445 JFP786445:JFS786445 JPL786445:JPO786445 JZH786445:JZK786445 KJD786445:KJG786445 KSZ786445:KTC786445 LCV786445:LCY786445 LMR786445:LMU786445 LWN786445:LWQ786445 MGJ786445:MGM786445 MQF786445:MQI786445 NAB786445:NAE786445 NJX786445:NKA786445 NTT786445:NTW786445 ODP786445:ODS786445 ONL786445:ONO786445 OXH786445:OXK786445 PHD786445:PHG786445 PQZ786445:PRC786445 QAV786445:QAY786445 QKR786445:QKU786445 QUN786445:QUQ786445 REJ786445:REM786445 ROF786445:ROI786445 RYB786445:RYE786445 SHX786445:SIA786445 SRT786445:SRW786445 TBP786445:TBS786445 TLL786445:TLO786445 TVH786445:TVK786445 UFD786445:UFG786445 UOZ786445:UPC786445 UYV786445:UYY786445 VIR786445:VIU786445 VSN786445:VSQ786445 WCJ786445:WCM786445 WMF786445:WMI786445 WWB786445:WWE786445 T851981:W851981 JP851981:JS851981 TL851981:TO851981 ADH851981:ADK851981 AND851981:ANG851981 AWZ851981:AXC851981 BGV851981:BGY851981 BQR851981:BQU851981 CAN851981:CAQ851981 CKJ851981:CKM851981 CUF851981:CUI851981 DEB851981:DEE851981 DNX851981:DOA851981 DXT851981:DXW851981 EHP851981:EHS851981 ERL851981:ERO851981 FBH851981:FBK851981 FLD851981:FLG851981 FUZ851981:FVC851981 GEV851981:GEY851981 GOR851981:GOU851981 GYN851981:GYQ851981 HIJ851981:HIM851981 HSF851981:HSI851981 ICB851981:ICE851981 ILX851981:IMA851981 IVT851981:IVW851981 JFP851981:JFS851981 JPL851981:JPO851981 JZH851981:JZK851981 KJD851981:KJG851981 KSZ851981:KTC851981 LCV851981:LCY851981 LMR851981:LMU851981 LWN851981:LWQ851981 MGJ851981:MGM851981 MQF851981:MQI851981 NAB851981:NAE851981 NJX851981:NKA851981 NTT851981:NTW851981 ODP851981:ODS851981 ONL851981:ONO851981 OXH851981:OXK851981 PHD851981:PHG851981 PQZ851981:PRC851981 QAV851981:QAY851981 QKR851981:QKU851981 QUN851981:QUQ851981 REJ851981:REM851981 ROF851981:ROI851981 RYB851981:RYE851981 SHX851981:SIA851981 SRT851981:SRW851981 TBP851981:TBS851981 TLL851981:TLO851981 TVH851981:TVK851981 UFD851981:UFG851981 UOZ851981:UPC851981 UYV851981:UYY851981 VIR851981:VIU851981 VSN851981:VSQ851981 WCJ851981:WCM851981 WMF851981:WMI851981 WWB851981:WWE851981 T917517:W917517 JP917517:JS917517 TL917517:TO917517 ADH917517:ADK917517 AND917517:ANG917517 AWZ917517:AXC917517 BGV917517:BGY917517 BQR917517:BQU917517 CAN917517:CAQ917517 CKJ917517:CKM917517 CUF917517:CUI917517 DEB917517:DEE917517 DNX917517:DOA917517 DXT917517:DXW917517 EHP917517:EHS917517 ERL917517:ERO917517 FBH917517:FBK917517 FLD917517:FLG917517 FUZ917517:FVC917517 GEV917517:GEY917517 GOR917517:GOU917517 GYN917517:GYQ917517 HIJ917517:HIM917517 HSF917517:HSI917517 ICB917517:ICE917517 ILX917517:IMA917517 IVT917517:IVW917517 JFP917517:JFS917517 JPL917517:JPO917517 JZH917517:JZK917517 KJD917517:KJG917517 KSZ917517:KTC917517 LCV917517:LCY917517 LMR917517:LMU917517 LWN917517:LWQ917517 MGJ917517:MGM917517 MQF917517:MQI917517 NAB917517:NAE917517 NJX917517:NKA917517 NTT917517:NTW917517 ODP917517:ODS917517 ONL917517:ONO917517 OXH917517:OXK917517 PHD917517:PHG917517 PQZ917517:PRC917517 QAV917517:QAY917517 QKR917517:QKU917517 QUN917517:QUQ917517 REJ917517:REM917517 ROF917517:ROI917517 RYB917517:RYE917517 SHX917517:SIA917517 SRT917517:SRW917517 TBP917517:TBS917517 TLL917517:TLO917517 TVH917517:TVK917517 UFD917517:UFG917517 UOZ917517:UPC917517 UYV917517:UYY917517 VIR917517:VIU917517 VSN917517:VSQ917517 WCJ917517:WCM917517 WMF917517:WMI917517 WWB917517:WWE917517 T983053:W983053 JP983053:JS983053 TL983053:TO983053 ADH983053:ADK983053 AND983053:ANG983053 AWZ983053:AXC983053 BGV983053:BGY983053 BQR983053:BQU983053 CAN983053:CAQ983053 CKJ983053:CKM983053 CUF983053:CUI983053 DEB983053:DEE983053 DNX983053:DOA983053 DXT983053:DXW983053 EHP983053:EHS983053 ERL983053:ERO983053 FBH983053:FBK983053 FLD983053:FLG983053 FUZ983053:FVC983053 GEV983053:GEY983053 GOR983053:GOU983053 GYN983053:GYQ983053 HIJ983053:HIM983053 HSF983053:HSI983053 ICB983053:ICE983053 ILX983053:IMA983053 IVT983053:IVW983053 JFP983053:JFS983053 JPL983053:JPO983053 JZH983053:JZK983053 KJD983053:KJG983053 KSZ983053:KTC983053 LCV983053:LCY983053 LMR983053:LMU983053 LWN983053:LWQ983053 MGJ983053:MGM983053 MQF983053:MQI983053 NAB983053:NAE983053 NJX983053:NKA983053 NTT983053:NTW983053 ODP983053:ODS983053 ONL983053:ONO983053 OXH983053:OXK983053 PHD983053:PHG983053 PQZ983053:PRC983053 QAV983053:QAY983053 QKR983053:QKU983053 QUN983053:QUQ983053 REJ983053:REM983053 ROF983053:ROI983053 RYB983053:RYE983053 SHX983053:SIA983053 SRT983053:SRW983053 TBP983053:TBS983053 TLL983053:TLO983053 TVH983053:TVK983053 UFD983053:UFG983053 UOZ983053:UPC983053 UYV983053:UYY983053 VIR983053:VIU983053 VSN983053:VSQ983053 WCJ983053:WCM983053 WMF983053:WMI983053 WWB983053:WWE983053" xr:uid="{FBF44429-39B8-4BE6-B04B-ABAE4CD27E0D}">
      <formula1>"当月,翌月"</formula1>
    </dataValidation>
  </dataValidations>
  <pageMargins left="0.59055118110236227" right="0.23622047244094491" top="0.59055118110236227" bottom="0.19685039370078741" header="0.51181102362204722" footer="0.51181102362204722"/>
  <pageSetup paperSize="9" scale="8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60歳到達時賃金月額証明書(R8~)</vt:lpstr>
      <vt:lpstr>【記載例】60歳到達時賃金月額証明書(R8~)</vt:lpstr>
      <vt:lpstr>'【記載例】60歳到達時賃金月額証明書(R8~)'!Print_Area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ashikawashiho</dc:creator>
  <cp:lastModifiedBy>ashikawashiho</cp:lastModifiedBy>
  <cp:lastPrinted>2026-01-22T00:41:41Z</cp:lastPrinted>
  <dcterms:created xsi:type="dcterms:W3CDTF">2025-12-18T02:20:57Z</dcterms:created>
  <dcterms:modified xsi:type="dcterms:W3CDTF">2026-01-22T00:47:38Z</dcterms:modified>
</cp:coreProperties>
</file>