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cci9\Desktop\ホームページ関連\各種届出\"/>
    </mc:Choice>
  </mc:AlternateContent>
  <xr:revisionPtr revIDLastSave="0" documentId="13_ncr:1_{F875A457-5658-44A7-8C5F-2C65E30089B1}" xr6:coauthVersionLast="47" xr6:coauthVersionMax="47" xr10:uidLastSave="{00000000-0000-0000-0000-000000000000}"/>
  <bookViews>
    <workbookView xWindow="-120" yWindow="-120" windowWidth="29040" windowHeight="15720" xr2:uid="{B8BAB90A-7149-4D15-AB0D-D2E4C4B46741}"/>
  </bookViews>
  <sheets>
    <sheet name="育児休業開始時賃金月額証明届（R8~)" sheetId="1" r:id="rId1"/>
    <sheet name="【記載例】育児休業開始時賃金月額証明届（R8~) " sheetId="2" r:id="rId2"/>
  </sheets>
  <definedNames>
    <definedName name="_xlnm.Print_Area" localSheetId="1">'【記載例】育児休業開始時賃金月額証明届（R8~) '!$A$1:$AK$24</definedName>
    <definedName name="_xlnm.Print_Area" localSheetId="0">'育児休業開始時賃金月額証明届（R8~)'!$A$1:$AK$49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<sst xmlns="http://schemas.openxmlformats.org/spreadsheetml/2006/main" count="261" uniqueCount="89">
  <si>
    <t>育 児 休 業 開 始 時 賃 金 月 額 証 明 届</t>
    <rPh sb="0" eb="1">
      <t>イク</t>
    </rPh>
    <rPh sb="2" eb="3">
      <t>ジ</t>
    </rPh>
    <rPh sb="4" eb="5">
      <t>キュウ</t>
    </rPh>
    <rPh sb="6" eb="7">
      <t>ギョウ</t>
    </rPh>
    <rPh sb="8" eb="9">
      <t>ヒラ</t>
    </rPh>
    <rPh sb="10" eb="11">
      <t>ハジメ</t>
    </rPh>
    <rPh sb="12" eb="13">
      <t>ジ</t>
    </rPh>
    <rPh sb="14" eb="15">
      <t>チン</t>
    </rPh>
    <rPh sb="16" eb="17">
      <t>キン</t>
    </rPh>
    <rPh sb="18" eb="19">
      <t>ガツ</t>
    </rPh>
    <rPh sb="20" eb="21">
      <t>ガク</t>
    </rPh>
    <rPh sb="22" eb="23">
      <t>アカシ</t>
    </rPh>
    <rPh sb="24" eb="25">
      <t>アキラ</t>
    </rPh>
    <rPh sb="26" eb="27">
      <t>トドケ</t>
    </rPh>
    <phoneticPr fontId="3"/>
  </si>
  <si>
    <t>善通寺商工会議所    御中</t>
    <rPh sb="0" eb="3">
      <t>ゼンツウジ</t>
    </rPh>
    <rPh sb="3" eb="5">
      <t>ショウコウ</t>
    </rPh>
    <rPh sb="5" eb="8">
      <t>カイギショ</t>
    </rPh>
    <rPh sb="12" eb="14">
      <t>オンチュウ</t>
    </rPh>
    <phoneticPr fontId="3"/>
  </si>
  <si>
    <t>令和</t>
    <rPh sb="0" eb="2">
      <t>レイワ</t>
    </rPh>
    <phoneticPr fontId="3"/>
  </si>
  <si>
    <t>年</t>
    <rPh sb="0" eb="1">
      <t>ネン</t>
    </rPh>
    <phoneticPr fontId="3"/>
  </si>
  <si>
    <t>月</t>
    <rPh sb="0" eb="1">
      <t>ガツ</t>
    </rPh>
    <phoneticPr fontId="3"/>
  </si>
  <si>
    <t>日</t>
    <rPh sb="0" eb="1">
      <t>ニチ</t>
    </rPh>
    <phoneticPr fontId="3"/>
  </si>
  <si>
    <t>被保険者番号</t>
    <rPh sb="0" eb="4">
      <t>ヒホケンシャ</t>
    </rPh>
    <rPh sb="4" eb="6">
      <t>バンゴウ</t>
    </rPh>
    <phoneticPr fontId="3"/>
  </si>
  <si>
    <t>－</t>
    <phoneticPr fontId="3"/>
  </si>
  <si>
    <t>個人番号</t>
    <rPh sb="0" eb="4">
      <t>コジンバンゴウ</t>
    </rPh>
    <phoneticPr fontId="3"/>
  </si>
  <si>
    <t>被保険者と
なった年月日</t>
    <rPh sb="0" eb="4">
      <t>ヒホケンシャ</t>
    </rPh>
    <rPh sb="9" eb="12">
      <t>ネンガッピ</t>
    </rPh>
    <phoneticPr fontId="3"/>
  </si>
  <si>
    <t>フリガナ</t>
    <phoneticPr fontId="3"/>
  </si>
  <si>
    <t>被保険者氏名</t>
    <rPh sb="0" eb="4">
      <t>ヒホケンシャ</t>
    </rPh>
    <rPh sb="4" eb="6">
      <t>シメイ</t>
    </rPh>
    <phoneticPr fontId="3"/>
  </si>
  <si>
    <t>性別</t>
    <rPh sb="0" eb="2">
      <t>セイベツ</t>
    </rPh>
    <phoneticPr fontId="3"/>
  </si>
  <si>
    <t>住　所</t>
    <rPh sb="0" eb="1">
      <t>ジュウ</t>
    </rPh>
    <rPh sb="2" eb="3">
      <t>ショ</t>
    </rPh>
    <phoneticPr fontId="3"/>
  </si>
  <si>
    <t>〒</t>
  </si>
  <si>
    <t>―</t>
    <phoneticPr fontId="3"/>
  </si>
  <si>
    <t>TEL：</t>
    <phoneticPr fontId="3"/>
  </si>
  <si>
    <t>（</t>
    <phoneticPr fontId="3"/>
  </si>
  <si>
    <t>）</t>
    <phoneticPr fontId="3"/>
  </si>
  <si>
    <t>県</t>
    <rPh sb="0" eb="1">
      <t>ケン</t>
    </rPh>
    <phoneticPr fontId="3"/>
  </si>
  <si>
    <t>町</t>
    <rPh sb="0" eb="1">
      <t>チョウ</t>
    </rPh>
    <phoneticPr fontId="3"/>
  </si>
  <si>
    <t>内　容</t>
    <rPh sb="0" eb="1">
      <t>ナイ</t>
    </rPh>
    <rPh sb="2" eb="3">
      <t>ヨウ</t>
    </rPh>
    <phoneticPr fontId="3"/>
  </si>
  <si>
    <t>　　○育　児　休　業　開　始　年　月　日</t>
    <rPh sb="3" eb="4">
      <t>イク</t>
    </rPh>
    <rPh sb="5" eb="6">
      <t>ジ</t>
    </rPh>
    <rPh sb="7" eb="8">
      <t>キュウ</t>
    </rPh>
    <rPh sb="9" eb="10">
      <t>ギョウ</t>
    </rPh>
    <rPh sb="11" eb="12">
      <t>ヒラ</t>
    </rPh>
    <rPh sb="13" eb="14">
      <t>ハジメ</t>
    </rPh>
    <rPh sb="15" eb="16">
      <t>ネン</t>
    </rPh>
    <rPh sb="17" eb="18">
      <t>ガツ</t>
    </rPh>
    <rPh sb="19" eb="20">
      <t>ニチ</t>
    </rPh>
    <phoneticPr fontId="3"/>
  </si>
  <si>
    <t>月</t>
    <rPh sb="0" eb="1">
      <t>ゲツ</t>
    </rPh>
    <phoneticPr fontId="3"/>
  </si>
  <si>
    <t>　　○出　　産　　日</t>
    <rPh sb="3" eb="4">
      <t>シュツ</t>
    </rPh>
    <rPh sb="6" eb="7">
      <t>サン</t>
    </rPh>
    <rPh sb="9" eb="10">
      <t>ニチ</t>
    </rPh>
    <phoneticPr fontId="3"/>
  </si>
  <si>
    <t>　　○賃　金　締　切　日</t>
    <rPh sb="3" eb="4">
      <t>チン</t>
    </rPh>
    <rPh sb="5" eb="6">
      <t>キン</t>
    </rPh>
    <rPh sb="7" eb="8">
      <t>シメ</t>
    </rPh>
    <rPh sb="9" eb="10">
      <t>キリ</t>
    </rPh>
    <rPh sb="11" eb="12">
      <t>ニチ</t>
    </rPh>
    <phoneticPr fontId="3"/>
  </si>
  <si>
    <t>　　○賃　金　支　払　日</t>
    <rPh sb="3" eb="4">
      <t>チン</t>
    </rPh>
    <rPh sb="5" eb="6">
      <t>キン</t>
    </rPh>
    <rPh sb="7" eb="8">
      <t>シ</t>
    </rPh>
    <rPh sb="9" eb="10">
      <t>バライ</t>
    </rPh>
    <rPh sb="11" eb="12">
      <t>ニチ</t>
    </rPh>
    <phoneticPr fontId="3"/>
  </si>
  <si>
    <t>　　○１ 週 間 の 所 定 労 働 時 間</t>
    <rPh sb="5" eb="6">
      <t>シュウ</t>
    </rPh>
    <rPh sb="7" eb="8">
      <t>アイダ</t>
    </rPh>
    <rPh sb="11" eb="12">
      <t>ショ</t>
    </rPh>
    <rPh sb="13" eb="14">
      <t>サダム</t>
    </rPh>
    <rPh sb="15" eb="16">
      <t>ロウ</t>
    </rPh>
    <rPh sb="17" eb="18">
      <t>ドウ</t>
    </rPh>
    <rPh sb="19" eb="20">
      <t>トキ</t>
    </rPh>
    <rPh sb="21" eb="22">
      <t>アイダ</t>
    </rPh>
    <phoneticPr fontId="3"/>
  </si>
  <si>
    <t>時間</t>
    <rPh sb="0" eb="2">
      <t>ジカン</t>
    </rPh>
    <phoneticPr fontId="3"/>
  </si>
  <si>
    <t>　　○雇 用 期 間 の 定 め</t>
    <rPh sb="3" eb="4">
      <t>ヤトイ</t>
    </rPh>
    <rPh sb="5" eb="6">
      <t>ヨウ</t>
    </rPh>
    <rPh sb="7" eb="8">
      <t>キ</t>
    </rPh>
    <rPh sb="9" eb="10">
      <t>アイダ</t>
    </rPh>
    <rPh sb="13" eb="14">
      <t>サダ</t>
    </rPh>
    <phoneticPr fontId="3"/>
  </si>
  <si>
    <r>
      <rPr>
        <b/>
        <sz val="8"/>
        <rFont val="ＭＳ Ｐゴシック"/>
        <family val="3"/>
        <charset val="128"/>
      </rPr>
      <t>あり</t>
    </r>
    <r>
      <rPr>
        <sz val="8"/>
        <rFont val="ＭＳ Ｐゴシック"/>
        <family val="3"/>
        <charset val="128"/>
      </rPr>
      <t>の場合
　⇒⇒</t>
    </r>
    <rPh sb="3" eb="5">
      <t>バアイ</t>
    </rPh>
    <phoneticPr fontId="3"/>
  </si>
  <si>
    <t>日まで）</t>
    <rPh sb="0" eb="1">
      <t>ニチ</t>
    </rPh>
    <phoneticPr fontId="3"/>
  </si>
  <si>
    <t>必要書類</t>
    <rPh sb="0" eb="2">
      <t>ヒツヨウ</t>
    </rPh>
    <rPh sb="2" eb="4">
      <t>ショルイ</t>
    </rPh>
    <phoneticPr fontId="3"/>
  </si>
  <si>
    <t>　　※　休業開始事前１３か月分の出勤簿と賃金台帳（１１日以上出勤の月）</t>
    <rPh sb="4" eb="6">
      <t>キュウギョウ</t>
    </rPh>
    <rPh sb="6" eb="8">
      <t>カイシ</t>
    </rPh>
    <rPh sb="8" eb="10">
      <t>ジゼン</t>
    </rPh>
    <rPh sb="13" eb="14">
      <t>ゲツ</t>
    </rPh>
    <rPh sb="14" eb="15">
      <t>ブン</t>
    </rPh>
    <rPh sb="16" eb="18">
      <t>シュッキン</t>
    </rPh>
    <rPh sb="18" eb="19">
      <t>ボ</t>
    </rPh>
    <rPh sb="20" eb="22">
      <t>チンギン</t>
    </rPh>
    <rPh sb="22" eb="24">
      <t>ダイチョウ</t>
    </rPh>
    <rPh sb="27" eb="28">
      <t>ニチ</t>
    </rPh>
    <rPh sb="28" eb="30">
      <t>イジョウ</t>
    </rPh>
    <rPh sb="30" eb="32">
      <t>シュッキン</t>
    </rPh>
    <rPh sb="33" eb="34">
      <t>ツキ</t>
    </rPh>
    <phoneticPr fontId="3"/>
  </si>
  <si>
    <t>　　※　母子手帳・育児の事実を証明する書類</t>
    <rPh sb="4" eb="6">
      <t>ボシ</t>
    </rPh>
    <rPh sb="6" eb="8">
      <t>テチョウ</t>
    </rPh>
    <rPh sb="9" eb="11">
      <t>イクジ</t>
    </rPh>
    <rPh sb="12" eb="14">
      <t>ジジツ</t>
    </rPh>
    <rPh sb="15" eb="17">
      <t>ショウメイ</t>
    </rPh>
    <rPh sb="19" eb="21">
      <t>ショルイ</t>
    </rPh>
    <phoneticPr fontId="3"/>
  </si>
  <si>
    <t>　　※　給付金の振込を希望する通帳のコピー(見開き１ページ目)</t>
    <rPh sb="4" eb="7">
      <t>キュウフキン</t>
    </rPh>
    <rPh sb="8" eb="10">
      <t>フリコミ</t>
    </rPh>
    <rPh sb="11" eb="13">
      <t>キボウ</t>
    </rPh>
    <rPh sb="15" eb="17">
      <t>ツウチョウ</t>
    </rPh>
    <rPh sb="22" eb="24">
      <t>ミヒラ</t>
    </rPh>
    <rPh sb="29" eb="30">
      <t>メ</t>
    </rPh>
    <phoneticPr fontId="3"/>
  </si>
  <si>
    <t>事業所番号</t>
    <rPh sb="0" eb="3">
      <t>ジギョウショ</t>
    </rPh>
    <rPh sb="3" eb="5">
      <t>バンゴウ</t>
    </rPh>
    <phoneticPr fontId="3"/>
  </si>
  <si>
    <t>事業所電話番号</t>
    <rPh sb="0" eb="3">
      <t>ジギョウショ</t>
    </rPh>
    <rPh sb="3" eb="5">
      <t>デンワ</t>
    </rPh>
    <rPh sb="5" eb="7">
      <t>バンゴウ</t>
    </rPh>
    <phoneticPr fontId="3"/>
  </si>
  <si>
    <t>事業所名</t>
    <rPh sb="0" eb="3">
      <t>ジギョウショ</t>
    </rPh>
    <rPh sb="3" eb="4">
      <t>メイ</t>
    </rPh>
    <phoneticPr fontId="3"/>
  </si>
  <si>
    <t>〒</t>
    <phoneticPr fontId="3"/>
  </si>
  <si>
    <t>-</t>
    <phoneticPr fontId="3"/>
  </si>
  <si>
    <t>職安提出日</t>
    <rPh sb="0" eb="2">
      <t>ショクアン</t>
    </rPh>
    <rPh sb="2" eb="4">
      <t>テイシュツ</t>
    </rPh>
    <rPh sb="4" eb="5">
      <t>ビ</t>
    </rPh>
    <phoneticPr fontId="3"/>
  </si>
  <si>
    <r>
      <t>※※以下は善通寺商工会議所が使用する欄のため</t>
    </r>
    <r>
      <rPr>
        <b/>
        <u/>
        <sz val="11"/>
        <rFont val="ＭＳ Ｐゴシック"/>
        <family val="3"/>
        <charset val="128"/>
      </rPr>
      <t>記入しないでください</t>
    </r>
    <r>
      <rPr>
        <b/>
        <sz val="11"/>
        <rFont val="ＭＳ Ｐゴシック"/>
        <family val="3"/>
        <charset val="128"/>
      </rPr>
      <t>。また、</t>
    </r>
    <r>
      <rPr>
        <b/>
        <u/>
        <sz val="11"/>
        <rFont val="ＭＳ Ｐゴシック"/>
        <family val="3"/>
        <charset val="128"/>
      </rPr>
      <t>印刷の際に切り取らずご提出ください</t>
    </r>
    <r>
      <rPr>
        <b/>
        <sz val="11"/>
        <rFont val="ＭＳ Ｐゴシック"/>
        <family val="3"/>
        <charset val="128"/>
      </rPr>
      <t>。※※</t>
    </r>
    <rPh sb="36" eb="38">
      <t>インサツ</t>
    </rPh>
    <rPh sb="39" eb="40">
      <t>サイ</t>
    </rPh>
    <rPh sb="41" eb="42">
      <t>キ</t>
    </rPh>
    <rPh sb="43" eb="44">
      <t>ト</t>
    </rPh>
    <rPh sb="47" eb="49">
      <t>テイシュツ</t>
    </rPh>
    <phoneticPr fontId="3"/>
  </si>
  <si>
    <t>◎休業前賃金　　※善通寺商工会議所記載頁</t>
    <rPh sb="1" eb="3">
      <t>キュウギョウ</t>
    </rPh>
    <rPh sb="3" eb="4">
      <t>マエ</t>
    </rPh>
    <rPh sb="4" eb="6">
      <t>チンギン</t>
    </rPh>
    <rPh sb="9" eb="12">
      <t>ゼンツウジ</t>
    </rPh>
    <rPh sb="12" eb="14">
      <t>ショウコウ</t>
    </rPh>
    <rPh sb="14" eb="17">
      <t>カイギショ</t>
    </rPh>
    <rPh sb="17" eb="19">
      <t>キサイ</t>
    </rPh>
    <rPh sb="19" eb="20">
      <t>ページ</t>
    </rPh>
    <phoneticPr fontId="3"/>
  </si>
  <si>
    <t>＜休業開始日　　　　　　／　　　　　　　＞</t>
    <rPh sb="1" eb="3">
      <t>キュウギョウ</t>
    </rPh>
    <rPh sb="3" eb="5">
      <t>カイシ</t>
    </rPh>
    <rPh sb="5" eb="6">
      <t>ビ</t>
    </rPh>
    <phoneticPr fontId="3"/>
  </si>
  <si>
    <t>被保険者期間算定対象期間</t>
    <rPh sb="0" eb="4">
      <t>ヒホケンシャ</t>
    </rPh>
    <rPh sb="4" eb="6">
      <t>キカン</t>
    </rPh>
    <rPh sb="6" eb="8">
      <t>サンテイ</t>
    </rPh>
    <rPh sb="8" eb="10">
      <t>タイショウ</t>
    </rPh>
    <rPh sb="10" eb="12">
      <t>キカン</t>
    </rPh>
    <phoneticPr fontId="3"/>
  </si>
  <si>
    <t>賃　金　額</t>
    <rPh sb="0" eb="1">
      <t>チン</t>
    </rPh>
    <rPh sb="2" eb="3">
      <t>キン</t>
    </rPh>
    <rPh sb="4" eb="5">
      <t>ガク</t>
    </rPh>
    <phoneticPr fontId="3"/>
  </si>
  <si>
    <t>備考</t>
    <rPh sb="0" eb="2">
      <t>ビコウ</t>
    </rPh>
    <phoneticPr fontId="3"/>
  </si>
  <si>
    <t>／</t>
    <phoneticPr fontId="3"/>
  </si>
  <si>
    <t>賃金支払対象期間</t>
    <rPh sb="0" eb="2">
      <t>チンギン</t>
    </rPh>
    <rPh sb="2" eb="4">
      <t>シハラ</t>
    </rPh>
    <rPh sb="4" eb="6">
      <t>タイショウ</t>
    </rPh>
    <rPh sb="6" eb="8">
      <t>キカン</t>
    </rPh>
    <phoneticPr fontId="3"/>
  </si>
  <si>
    <t>Ａ欄</t>
    <rPh sb="1" eb="2">
      <t>ラン</t>
    </rPh>
    <phoneticPr fontId="3"/>
  </si>
  <si>
    <t>Ｂ欄</t>
    <rPh sb="1" eb="2">
      <t>ラン</t>
    </rPh>
    <phoneticPr fontId="3"/>
  </si>
  <si>
    <t>／　　　～　　　／</t>
    <phoneticPr fontId="3"/>
  </si>
  <si>
    <t>自</t>
    <rPh sb="0" eb="1">
      <t>ジ</t>
    </rPh>
    <phoneticPr fontId="3"/>
  </si>
  <si>
    <t>至</t>
    <rPh sb="0" eb="1">
      <t>イタル</t>
    </rPh>
    <phoneticPr fontId="3"/>
  </si>
  <si>
    <t>日間</t>
    <rPh sb="0" eb="2">
      <t>ニチカン</t>
    </rPh>
    <phoneticPr fontId="3"/>
  </si>
  <si>
    <t>　出産の為
　賃金支払なし</t>
    <rPh sb="1" eb="3">
      <t>シュッサン</t>
    </rPh>
    <rPh sb="4" eb="5">
      <t>タメ</t>
    </rPh>
    <phoneticPr fontId="3"/>
  </si>
  <si>
    <t>合　　　計</t>
    <rPh sb="0" eb="1">
      <t>ゴウ</t>
    </rPh>
    <rPh sb="4" eb="5">
      <t>ケイ</t>
    </rPh>
    <phoneticPr fontId="3"/>
  </si>
  <si>
    <t>令和</t>
  </si>
  <si>
    <t>生方　真宵</t>
    <rPh sb="0" eb="1">
      <t>イ</t>
    </rPh>
    <rPh sb="1" eb="2">
      <t>カタ</t>
    </rPh>
    <rPh sb="3" eb="5">
      <t>マヨイ</t>
    </rPh>
    <phoneticPr fontId="3"/>
  </si>
  <si>
    <t>イキカタ　マヨイ</t>
    <phoneticPr fontId="3"/>
  </si>
  <si>
    <t>女性</t>
  </si>
  <si>
    <t>765</t>
    <phoneticPr fontId="3"/>
  </si>
  <si>
    <t>0013</t>
    <phoneticPr fontId="3"/>
  </si>
  <si>
    <t>香川</t>
    <rPh sb="0" eb="2">
      <t>カガワ</t>
    </rPh>
    <phoneticPr fontId="3"/>
  </si>
  <si>
    <t>善通寺</t>
    <rPh sb="0" eb="3">
      <t>ゼンツウジ</t>
    </rPh>
    <phoneticPr fontId="3"/>
  </si>
  <si>
    <t>市</t>
  </si>
  <si>
    <t>文京</t>
    <rPh sb="0" eb="2">
      <t>ブンキョウ</t>
    </rPh>
    <phoneticPr fontId="3"/>
  </si>
  <si>
    <t>3-3-3</t>
    <phoneticPr fontId="3"/>
  </si>
  <si>
    <t>8</t>
    <phoneticPr fontId="3"/>
  </si>
  <si>
    <t>25</t>
    <phoneticPr fontId="3"/>
  </si>
  <si>
    <t>月給</t>
  </si>
  <si>
    <t>20</t>
    <phoneticPr fontId="3"/>
  </si>
  <si>
    <t>当月</t>
  </si>
  <si>
    <t>40</t>
    <phoneticPr fontId="3"/>
  </si>
  <si>
    <t>なし</t>
  </si>
  <si>
    <t>1</t>
    <phoneticPr fontId="3"/>
  </si>
  <si>
    <t>2</t>
    <phoneticPr fontId="3"/>
  </si>
  <si>
    <t>3</t>
    <phoneticPr fontId="3"/>
  </si>
  <si>
    <t>4</t>
    <phoneticPr fontId="3"/>
  </si>
  <si>
    <t>5</t>
    <phoneticPr fontId="3"/>
  </si>
  <si>
    <t>6</t>
    <phoneticPr fontId="3"/>
  </si>
  <si>
    <t>7</t>
    <phoneticPr fontId="3"/>
  </si>
  <si>
    <t>0877</t>
    <phoneticPr fontId="3"/>
  </si>
  <si>
    <t>62</t>
    <phoneticPr fontId="3"/>
  </si>
  <si>
    <t>1124</t>
    <phoneticPr fontId="3"/>
  </si>
  <si>
    <t>香川県善通寺市文京町3－3－3</t>
    <rPh sb="0" eb="3">
      <t>カガワケン</t>
    </rPh>
    <rPh sb="3" eb="7">
      <t>ゼンツウジシ</t>
    </rPh>
    <rPh sb="7" eb="10">
      <t>ブンキョウチョウ</t>
    </rPh>
    <phoneticPr fontId="3"/>
  </si>
  <si>
    <t>株式会社　さとり巡り</t>
    <rPh sb="0" eb="4">
      <t>カブシキガイシャ</t>
    </rPh>
    <rPh sb="8" eb="9">
      <t>メグ</t>
    </rPh>
    <phoneticPr fontId="3"/>
  </si>
  <si>
    <r>
      <rPr>
        <b/>
        <sz val="6"/>
        <rFont val="ＭＳ Ｐゴシック"/>
        <family val="3"/>
        <charset val="128"/>
      </rPr>
      <t>あり</t>
    </r>
    <r>
      <rPr>
        <sz val="6"/>
        <rFont val="ＭＳ Ｐゴシック"/>
        <family val="3"/>
        <charset val="128"/>
      </rPr>
      <t>の場合
　⇒⇒</t>
    </r>
    <rPh sb="3" eb="5">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</si>
</sst>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b/>
      <sz val="8"/>
      <name val="ＭＳ Ｐゴシック"/>
      <family val="3"/>
      <charset val="128"/>
    </font>
    <font>
      <u/>
      <sz val="12"/>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name val="ＭＳ Ｐゴシック"/>
      <family val="3"/>
      <charset val="128"/>
    </font>
    <font>
      <b/>
      <sz val="11"/>
      <name val="ＭＳ Ｐゴシック"/>
      <family val="3"/>
      <charset val="128"/>
    </font>
    <font>
      <b/>
      <u/>
      <sz val="11"/>
      <name val="ＭＳ Ｐゴシック"/>
      <family val="3"/>
      <charset val="128"/>
    </font>
    <font>
      <b/>
      <sz val="14"/>
      <name val="ＭＳ Ｐゴシック"/>
      <family val="3"/>
      <charset val="128"/>
    </font>
    <font>
      <sz val="9"/>
      <name val="ＭＳ Ｐゴシック"/>
      <family val="3"/>
      <charset val="128"/>
    </font>
    <font>
      <sz val="12"/>
      <color rgb="FFFF0000"/>
      <name val="ＭＳ Ｐゴシック"/>
      <family val="3"/>
      <charset val="128"/>
    </font>
    <font>
      <sz val="12"/>
      <color rgb="FFFF0000"/>
      <name val="BIZ UDPゴシック"/>
      <family val="3"/>
      <charset val="128"/>
    </font>
    <font>
      <sz val="14"/>
      <color rgb="FFFF0000"/>
      <name val="ＭＳ Ｐゴシック"/>
      <family val="3"/>
      <charset val="128"/>
    </font>
    <font>
      <sz val="11"/>
      <color rgb="FFFF0000"/>
      <name val="BIZ UDPゴシック"/>
      <family val="3"/>
      <charset val="128"/>
    </font>
    <font>
      <b/>
      <sz val="6"/>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9" fillId="0" borderId="0">
      <alignment vertical="center"/>
    </xf>
  </cellStyleXfs>
  <cellXfs count="211">
    <xf numFmtId="0" fontId="0" fillId="0" borderId="0" xfId="0"/>
    <xf numFmtId="0" fontId="4" fillId="0" borderId="0" xfId="0" applyFont="1"/>
    <xf numFmtId="0" fontId="5" fillId="0" borderId="0" xfId="0" applyFont="1"/>
    <xf numFmtId="0" fontId="4" fillId="0" borderId="0" xfId="0" applyFont="1" applyAlignment="1">
      <alignment horizontal="right"/>
    </xf>
    <xf numFmtId="0" fontId="4" fillId="2" borderId="0" xfId="0" applyFont="1" applyFill="1" applyAlignment="1">
      <alignment horizontal="right"/>
    </xf>
    <xf numFmtId="0" fontId="4" fillId="0" borderId="0" xfId="0" applyFont="1" applyAlignment="1">
      <alignment horizont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4" fillId="2" borderId="3" xfId="0" applyFont="1" applyFill="1" applyBorder="1" applyAlignment="1">
      <alignment horizontal="center"/>
    </xf>
    <xf numFmtId="0" fontId="5" fillId="0" borderId="10" xfId="0" applyFont="1" applyBorder="1" applyAlignment="1">
      <alignment vertical="center"/>
    </xf>
    <xf numFmtId="0" fontId="5" fillId="0" borderId="0" xfId="0" applyFont="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horizontal="left"/>
    </xf>
    <xf numFmtId="0" fontId="4" fillId="0" borderId="15" xfId="0" applyFont="1" applyBorder="1" applyAlignment="1">
      <alignment horizontal="center" vertical="center"/>
    </xf>
    <xf numFmtId="0" fontId="4" fillId="0" borderId="15" xfId="0" applyFont="1" applyBorder="1"/>
    <xf numFmtId="0" fontId="4" fillId="0" borderId="0" xfId="0" applyFont="1" applyAlignment="1">
      <alignment horizontal="center" vertical="center"/>
    </xf>
    <xf numFmtId="0" fontId="4" fillId="0" borderId="10" xfId="0" applyFont="1" applyBorder="1" applyAlignment="1">
      <alignment vertical="center"/>
    </xf>
    <xf numFmtId="0" fontId="4" fillId="3" borderId="0" xfId="0" applyFont="1" applyFill="1" applyAlignment="1">
      <alignment horizontal="center"/>
    </xf>
    <xf numFmtId="0" fontId="4" fillId="0" borderId="0" xfId="0" applyFont="1" applyAlignment="1">
      <alignment horizontal="left"/>
    </xf>
    <xf numFmtId="0" fontId="4" fillId="0" borderId="18" xfId="0" applyFont="1" applyBorder="1"/>
    <xf numFmtId="0" fontId="4" fillId="0" borderId="3" xfId="0" applyFont="1" applyBorder="1"/>
    <xf numFmtId="0" fontId="4" fillId="0" borderId="4" xfId="0" applyFont="1" applyBorder="1"/>
    <xf numFmtId="0" fontId="4" fillId="0" borderId="3" xfId="0" applyFont="1" applyBorder="1" applyAlignment="1">
      <alignment horizontal="right"/>
    </xf>
    <xf numFmtId="0" fontId="4" fillId="2" borderId="3" xfId="0" applyFont="1" applyFill="1" applyBorder="1"/>
    <xf numFmtId="0" fontId="4" fillId="0" borderId="3" xfId="0" applyFont="1" applyBorder="1" applyAlignment="1">
      <alignment horizontal="left"/>
    </xf>
    <xf numFmtId="0" fontId="4" fillId="0" borderId="5" xfId="0" applyFont="1" applyBorder="1"/>
    <xf numFmtId="0" fontId="4" fillId="0" borderId="0" xfId="0" applyFont="1" applyAlignment="1">
      <alignment vertical="center"/>
    </xf>
    <xf numFmtId="0" fontId="8" fillId="0" borderId="0" xfId="0" applyFont="1"/>
    <xf numFmtId="0" fontId="4" fillId="0" borderId="11" xfId="0" applyFont="1" applyBorder="1"/>
    <xf numFmtId="0" fontId="4" fillId="0" borderId="1" xfId="0" applyFont="1" applyBorder="1"/>
    <xf numFmtId="0" fontId="4" fillId="0" borderId="13" xfId="0" applyFont="1" applyBorder="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9" fillId="0" borderId="2" xfId="1" applyBorder="1">
      <alignment vertical="center"/>
    </xf>
    <xf numFmtId="0" fontId="9" fillId="0" borderId="3" xfId="1" applyBorder="1">
      <alignment vertical="center"/>
    </xf>
    <xf numFmtId="0" fontId="9" fillId="0" borderId="3" xfId="1" applyBorder="1" applyAlignment="1">
      <alignment horizontal="center" vertical="center"/>
    </xf>
    <xf numFmtId="0" fontId="10" fillId="0" borderId="10" xfId="1" applyFont="1" applyBorder="1">
      <alignment vertical="center"/>
    </xf>
    <xf numFmtId="0" fontId="10" fillId="0" borderId="0" xfId="1" applyFont="1" applyAlignment="1">
      <alignment horizontal="center" vertical="center"/>
    </xf>
    <xf numFmtId="0" fontId="9" fillId="0" borderId="0" xfId="1">
      <alignment vertical="center"/>
    </xf>
    <xf numFmtId="0" fontId="9" fillId="0" borderId="8" xfId="1" applyBorder="1">
      <alignment vertical="center"/>
    </xf>
    <xf numFmtId="0" fontId="4" fillId="0" borderId="8" xfId="0" applyFont="1" applyBorder="1" applyAlignment="1">
      <alignment horizontal="center"/>
    </xf>
    <xf numFmtId="0" fontId="4" fillId="0" borderId="8" xfId="0" applyFont="1" applyBorder="1"/>
    <xf numFmtId="0" fontId="4" fillId="0" borderId="9" xfId="0" applyFont="1" applyBorder="1"/>
    <xf numFmtId="0" fontId="9" fillId="0" borderId="19" xfId="1" applyBorder="1">
      <alignment vertical="center"/>
    </xf>
    <xf numFmtId="0" fontId="1" fillId="0" borderId="0" xfId="0" applyFont="1" applyAlignment="1">
      <alignment horizontal="center"/>
    </xf>
    <xf numFmtId="0" fontId="4" fillId="0" borderId="10" xfId="0" applyFont="1" applyBorder="1"/>
    <xf numFmtId="0" fontId="4" fillId="0" borderId="12" xfId="0" applyFont="1" applyBorder="1" applyAlignment="1">
      <alignment vertical="center"/>
    </xf>
    <xf numFmtId="0" fontId="4" fillId="0" borderId="12" xfId="0" applyFont="1" applyBorder="1"/>
    <xf numFmtId="0" fontId="14" fillId="0" borderId="0" xfId="0" applyFont="1"/>
    <xf numFmtId="0" fontId="0" fillId="0" borderId="7" xfId="0" applyBorder="1"/>
    <xf numFmtId="0" fontId="4" fillId="0" borderId="7" xfId="0" applyFont="1" applyBorder="1"/>
    <xf numFmtId="0" fontId="4" fillId="0" borderId="2" xfId="0" applyFont="1" applyBorder="1"/>
    <xf numFmtId="0" fontId="4" fillId="0" borderId="19" xfId="0" applyFont="1" applyBorder="1"/>
    <xf numFmtId="0" fontId="4" fillId="0" borderId="22" xfId="0" applyFont="1" applyBorder="1"/>
    <xf numFmtId="0" fontId="4" fillId="0" borderId="16" xfId="0" applyFont="1" applyBorder="1"/>
    <xf numFmtId="0" fontId="4" fillId="0" borderId="14" xfId="0" applyFont="1" applyBorder="1"/>
    <xf numFmtId="0" fontId="11" fillId="0" borderId="20" xfId="0" applyFont="1" applyBorder="1"/>
    <xf numFmtId="0" fontId="4" fillId="0" borderId="20" xfId="0" applyFont="1" applyBorder="1"/>
    <xf numFmtId="0" fontId="4" fillId="0" borderId="25" xfId="0" applyFont="1" applyBorder="1"/>
    <xf numFmtId="0" fontId="4" fillId="0" borderId="26" xfId="0" applyFont="1" applyBorder="1"/>
    <xf numFmtId="0" fontId="4" fillId="0" borderId="28" xfId="0" applyFont="1" applyBorder="1"/>
    <xf numFmtId="0" fontId="4" fillId="0" borderId="27" xfId="0" applyFont="1" applyBorder="1"/>
    <xf numFmtId="0" fontId="6" fillId="0" borderId="27" xfId="0" applyFont="1" applyBorder="1"/>
    <xf numFmtId="0" fontId="4" fillId="0" borderId="23" xfId="0" applyFont="1" applyBorder="1"/>
    <xf numFmtId="0" fontId="4" fillId="0" borderId="24" xfId="0" applyFont="1" applyBorder="1"/>
    <xf numFmtId="0" fontId="4" fillId="0" borderId="0" xfId="0" applyFont="1" applyAlignment="1">
      <alignment horizontal="left" vertical="center"/>
    </xf>
    <xf numFmtId="0" fontId="4" fillId="2" borderId="5" xfId="0" applyFont="1" applyFill="1" applyBorder="1" applyAlignment="1">
      <alignment horizontal="center" vertical="center"/>
    </xf>
    <xf numFmtId="49" fontId="4" fillId="0" borderId="5" xfId="0" applyNumberFormat="1" applyFont="1" applyBorder="1" applyAlignment="1">
      <alignment horizontal="center" vertical="center"/>
    </xf>
    <xf numFmtId="0" fontId="4" fillId="0" borderId="15" xfId="0" applyFont="1" applyBorder="1" applyAlignment="1">
      <alignment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6" xfId="0" applyFont="1" applyFill="1" applyBorder="1" applyAlignment="1">
      <alignment vertical="center"/>
    </xf>
    <xf numFmtId="0" fontId="16" fillId="3" borderId="0" xfId="0" applyFont="1" applyFill="1" applyAlignment="1">
      <alignment horizontal="center"/>
    </xf>
    <xf numFmtId="49" fontId="4" fillId="2" borderId="5" xfId="0" applyNumberFormat="1" applyFont="1" applyFill="1" applyBorder="1" applyAlignment="1">
      <alignment horizontal="center" vertical="center"/>
    </xf>
    <xf numFmtId="49" fontId="17" fillId="2" borderId="5" xfId="0" applyNumberFormat="1" applyFont="1" applyFill="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4" fillId="3" borderId="5"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49" fontId="4" fillId="2" borderId="15" xfId="0" applyNumberFormat="1" applyFont="1" applyFill="1" applyBorder="1" applyAlignment="1">
      <alignment horizontal="center"/>
    </xf>
    <xf numFmtId="0" fontId="4" fillId="0" borderId="15" xfId="0" applyFont="1" applyBorder="1" applyAlignment="1">
      <alignment horizontal="center"/>
    </xf>
    <xf numFmtId="49" fontId="4" fillId="2" borderId="15"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0" fontId="4" fillId="2" borderId="0" xfId="0" applyFont="1" applyFill="1" applyAlignment="1">
      <alignment horizont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3" borderId="0" xfId="0" applyFont="1" applyFill="1" applyAlignment="1">
      <alignment horizontal="center" vertical="center"/>
    </xf>
    <xf numFmtId="0" fontId="0" fillId="2" borderId="0" xfId="0" applyFill="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5" xfId="0" applyBorder="1" applyAlignment="1">
      <alignment horizontal="center" vertical="center"/>
    </xf>
    <xf numFmtId="49" fontId="4" fillId="2" borderId="0" xfId="0" applyNumberFormat="1" applyFont="1" applyFill="1" applyAlignment="1">
      <alignment horizontal="left"/>
    </xf>
    <xf numFmtId="49" fontId="4" fillId="2" borderId="11" xfId="0" applyNumberFormat="1" applyFont="1" applyFill="1" applyBorder="1" applyAlignment="1">
      <alignment horizontal="left"/>
    </xf>
    <xf numFmtId="49" fontId="4" fillId="2" borderId="1" xfId="0" applyNumberFormat="1" applyFont="1" applyFill="1" applyBorder="1" applyAlignment="1">
      <alignment horizontal="left"/>
    </xf>
    <xf numFmtId="49" fontId="4" fillId="2" borderId="13" xfId="0" applyNumberFormat="1" applyFont="1" applyFill="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center"/>
    </xf>
    <xf numFmtId="49" fontId="4" fillId="2" borderId="3" xfId="0" applyNumberFormat="1" applyFont="1" applyFill="1" applyBorder="1" applyAlignment="1">
      <alignment horizontal="center"/>
    </xf>
    <xf numFmtId="0" fontId="4" fillId="2" borderId="3" xfId="0" applyFont="1" applyFill="1" applyBorder="1" applyAlignment="1">
      <alignment horizontal="center"/>
    </xf>
    <xf numFmtId="0" fontId="4" fillId="3" borderId="3" xfId="0" applyFont="1" applyFill="1" applyBorder="1" applyAlignment="1">
      <alignment horizontal="center"/>
    </xf>
    <xf numFmtId="0" fontId="3" fillId="0" borderId="3" xfId="0" applyFont="1" applyBorder="1" applyAlignment="1">
      <alignment horizontal="center" wrapText="1"/>
    </xf>
    <xf numFmtId="0" fontId="9" fillId="2" borderId="0" xfId="1" applyFill="1" applyAlignment="1">
      <alignment horizontal="center" vertical="center"/>
    </xf>
    <xf numFmtId="49" fontId="9" fillId="2" borderId="0" xfId="1" applyNumberFormat="1" applyFill="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xf>
    <xf numFmtId="0" fontId="0" fillId="0" borderId="4" xfId="0" applyBorder="1"/>
    <xf numFmtId="0" fontId="9" fillId="2" borderId="20" xfId="1" applyFill="1" applyBorder="1" applyAlignment="1">
      <alignment horizontal="left" vertical="center"/>
    </xf>
    <xf numFmtId="0" fontId="4" fillId="2" borderId="21" xfId="0" applyFont="1" applyFill="1" applyBorder="1" applyAlignment="1">
      <alignment horizontal="left" vertical="center"/>
    </xf>
    <xf numFmtId="0" fontId="4" fillId="2" borderId="1" xfId="0" applyFont="1" applyFill="1" applyBorder="1" applyAlignment="1">
      <alignment horizontal="left" vertical="center"/>
    </xf>
    <xf numFmtId="0" fontId="4" fillId="2" borderId="3" xfId="0" applyFont="1" applyFill="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9" fillId="2" borderId="3" xfId="1" applyNumberForma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12" fillId="0" borderId="0" xfId="0" applyFont="1" applyAlignment="1">
      <alignment horizontal="center" vertic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11" fillId="0" borderId="23" xfId="0" applyFont="1" applyBorder="1" applyAlignment="1">
      <alignment horizontal="right" vertical="center"/>
    </xf>
    <xf numFmtId="0" fontId="11" fillId="0" borderId="24" xfId="0" applyFont="1" applyBorder="1" applyAlignment="1">
      <alignment horizontal="right" vertical="center"/>
    </xf>
    <xf numFmtId="0" fontId="11" fillId="0" borderId="25" xfId="0" applyFont="1" applyBorder="1" applyAlignment="1">
      <alignment horizontal="right" vertic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4" fillId="0" borderId="14" xfId="0" applyFont="1" applyBorder="1" applyAlignment="1">
      <alignment horizontal="center"/>
    </xf>
    <xf numFmtId="0" fontId="4" fillId="0" borderId="16"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16" fillId="3" borderId="5" xfId="0" applyFont="1" applyFill="1" applyBorder="1" applyAlignment="1">
      <alignment horizontal="center" vertical="center"/>
    </xf>
    <xf numFmtId="49" fontId="17" fillId="2" borderId="15" xfId="0" applyNumberFormat="1" applyFont="1" applyFill="1" applyBorder="1" applyAlignment="1">
      <alignment horizontal="center"/>
    </xf>
    <xf numFmtId="0" fontId="17" fillId="2" borderId="0" xfId="0" applyFont="1" applyFill="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8" fillId="3" borderId="0" xfId="0" applyFont="1" applyFill="1" applyAlignment="1">
      <alignment horizontal="center" vertical="center"/>
    </xf>
    <xf numFmtId="0" fontId="19" fillId="2" borderId="0" xfId="0" applyFont="1" applyFill="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 xfId="0" applyFont="1" applyFill="1" applyBorder="1" applyAlignment="1">
      <alignment horizontal="center" vertical="center"/>
    </xf>
    <xf numFmtId="49" fontId="17" fillId="2" borderId="0" xfId="0" applyNumberFormat="1" applyFont="1" applyFill="1" applyAlignment="1">
      <alignment horizontal="left"/>
    </xf>
    <xf numFmtId="49" fontId="17" fillId="2" borderId="11" xfId="0" applyNumberFormat="1" applyFont="1" applyFill="1" applyBorder="1" applyAlignment="1">
      <alignment horizontal="left"/>
    </xf>
    <xf numFmtId="49" fontId="17" fillId="2" borderId="1" xfId="0" applyNumberFormat="1" applyFont="1" applyFill="1" applyBorder="1" applyAlignment="1">
      <alignment horizontal="left"/>
    </xf>
    <xf numFmtId="49" fontId="17" fillId="2" borderId="13" xfId="0" applyNumberFormat="1" applyFont="1" applyFill="1" applyBorder="1" applyAlignment="1">
      <alignment horizontal="left"/>
    </xf>
    <xf numFmtId="49" fontId="17" fillId="2" borderId="3" xfId="0" applyNumberFormat="1" applyFont="1" applyFill="1" applyBorder="1" applyAlignment="1">
      <alignment horizontal="center"/>
    </xf>
    <xf numFmtId="0" fontId="17" fillId="2" borderId="3" xfId="0" applyFont="1" applyFill="1" applyBorder="1" applyAlignment="1">
      <alignment horizontal="center"/>
    </xf>
    <xf numFmtId="0" fontId="16" fillId="3" borderId="3" xfId="0" applyFont="1" applyFill="1" applyBorder="1" applyAlignment="1">
      <alignment horizontal="center"/>
    </xf>
    <xf numFmtId="0" fontId="6" fillId="0" borderId="3" xfId="0" applyFont="1" applyBorder="1" applyAlignment="1">
      <alignment horizontal="center" wrapText="1"/>
    </xf>
    <xf numFmtId="0" fontId="19" fillId="2" borderId="0" xfId="1" applyFont="1" applyFill="1" applyAlignment="1">
      <alignment horizontal="center" vertical="center"/>
    </xf>
    <xf numFmtId="49" fontId="19" fillId="2" borderId="0" xfId="1" applyNumberFormat="1" applyFont="1" applyFill="1" applyAlignment="1">
      <alignment horizontal="center" vertical="center"/>
    </xf>
    <xf numFmtId="0" fontId="19" fillId="2" borderId="20" xfId="1" applyFont="1" applyFill="1" applyBorder="1" applyAlignment="1">
      <alignment horizontal="left" vertical="center"/>
    </xf>
    <xf numFmtId="0" fontId="17" fillId="2" borderId="21" xfId="0" applyFont="1" applyFill="1" applyBorder="1" applyAlignment="1">
      <alignment horizontal="left" vertical="center"/>
    </xf>
    <xf numFmtId="0" fontId="17" fillId="2" borderId="1" xfId="0" applyFont="1" applyFill="1" applyBorder="1" applyAlignment="1">
      <alignment horizontal="left" vertical="center"/>
    </xf>
    <xf numFmtId="49" fontId="19" fillId="2" borderId="3" xfId="1"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cellXfs>
  <cellStyles count="2">
    <cellStyle name="標準" xfId="0" builtinId="0"/>
    <cellStyle name="標準 2" xfId="1" xr:uid="{D261ECE8-76DD-4F49-82A4-63D5F7799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A89461F5-5E3E-4AEF-8AD4-6C7D35FE2E2F}"/>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219075</xdr:colOff>
      <xdr:row>20</xdr:row>
      <xdr:rowOff>0</xdr:rowOff>
    </xdr:from>
    <xdr:to>
      <xdr:col>31</xdr:col>
      <xdr:colOff>104775</xdr:colOff>
      <xdr:row>22</xdr:row>
      <xdr:rowOff>0</xdr:rowOff>
    </xdr:to>
    <xdr:grpSp>
      <xdr:nvGrpSpPr>
        <xdr:cNvPr id="3" name="グループ化 5">
          <a:extLst>
            <a:ext uri="{FF2B5EF4-FFF2-40B4-BE49-F238E27FC236}">
              <a16:creationId xmlns:a16="http://schemas.microsoft.com/office/drawing/2014/main" id="{3056A063-76AE-47D3-94C0-EC327D0CE53A}"/>
            </a:ext>
          </a:extLst>
        </xdr:cNvPr>
        <xdr:cNvGrpSpPr>
          <a:grpSpLocks/>
        </xdr:cNvGrpSpPr>
      </xdr:nvGrpSpPr>
      <xdr:grpSpPr bwMode="auto">
        <a:xfrm>
          <a:off x="6838950" y="5629275"/>
          <a:ext cx="342900" cy="342900"/>
          <a:chOff x="6838950" y="5629275"/>
          <a:chExt cx="342900" cy="342900"/>
        </a:xfrm>
      </xdr:grpSpPr>
      <xdr:sp macro="" textlink="">
        <xdr:nvSpPr>
          <xdr:cNvPr id="4" name="Oval 8">
            <a:extLst>
              <a:ext uri="{FF2B5EF4-FFF2-40B4-BE49-F238E27FC236}">
                <a16:creationId xmlns:a16="http://schemas.microsoft.com/office/drawing/2014/main" id="{A5FC951A-0E67-57E8-E595-4592959D19AA}"/>
              </a:ext>
            </a:extLst>
          </xdr:cNvPr>
          <xdr:cNvSpPr>
            <a:spLocks noChangeArrowheads="1"/>
          </xdr:cNvSpPr>
        </xdr:nvSpPr>
        <xdr:spPr bwMode="auto">
          <a:xfrm>
            <a:off x="6848475" y="5629275"/>
            <a:ext cx="333375" cy="3048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テキスト ボックス 4">
            <a:extLst>
              <a:ext uri="{FF2B5EF4-FFF2-40B4-BE49-F238E27FC236}">
                <a16:creationId xmlns:a16="http://schemas.microsoft.com/office/drawing/2014/main" id="{9F1FB3E0-C25A-5CB7-5E74-3B076F0347F1}"/>
              </a:ext>
            </a:extLst>
          </xdr:cNvPr>
          <xdr:cNvSpPr txBox="1"/>
        </xdr:nvSpPr>
        <xdr:spPr>
          <a:xfrm>
            <a:off x="6838950" y="5676900"/>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grpSp>
    <xdr:clientData/>
  </xdr:twoCellAnchor>
  <xdr:twoCellAnchor>
    <xdr:from>
      <xdr:col>0</xdr:col>
      <xdr:colOff>152400</xdr:colOff>
      <xdr:row>36</xdr:row>
      <xdr:rowOff>276225</xdr:rowOff>
    </xdr:from>
    <xdr:to>
      <xdr:col>0</xdr:col>
      <xdr:colOff>209550</xdr:colOff>
      <xdr:row>37</xdr:row>
      <xdr:rowOff>28575</xdr:rowOff>
    </xdr:to>
    <xdr:sp macro="" textlink="">
      <xdr:nvSpPr>
        <xdr:cNvPr id="6" name="直角三角形 3">
          <a:extLst>
            <a:ext uri="{FF2B5EF4-FFF2-40B4-BE49-F238E27FC236}">
              <a16:creationId xmlns:a16="http://schemas.microsoft.com/office/drawing/2014/main" id="{EA03545B-D771-469F-ACF8-AFD7CF619F45}"/>
            </a:ext>
          </a:extLst>
        </xdr:cNvPr>
        <xdr:cNvSpPr>
          <a:spLocks noChangeArrowheads="1"/>
        </xdr:cNvSpPr>
      </xdr:nvSpPr>
      <xdr:spPr bwMode="auto">
        <a:xfrm rot="-8100000">
          <a:off x="161925" y="9867900"/>
          <a:ext cx="38100" cy="57150"/>
        </a:xfrm>
        <a:prstGeom prst="rtTriangle">
          <a:avLst/>
        </a:prstGeom>
        <a:solidFill>
          <a:srgbClr val="000000"/>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5FB8921C-3E15-4503-95F9-67DAD3FB0045}"/>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219075</xdr:colOff>
      <xdr:row>20</xdr:row>
      <xdr:rowOff>0</xdr:rowOff>
    </xdr:from>
    <xdr:to>
      <xdr:col>31</xdr:col>
      <xdr:colOff>104775</xdr:colOff>
      <xdr:row>22</xdr:row>
      <xdr:rowOff>0</xdr:rowOff>
    </xdr:to>
    <xdr:grpSp>
      <xdr:nvGrpSpPr>
        <xdr:cNvPr id="3" name="グループ化 5">
          <a:extLst>
            <a:ext uri="{FF2B5EF4-FFF2-40B4-BE49-F238E27FC236}">
              <a16:creationId xmlns:a16="http://schemas.microsoft.com/office/drawing/2014/main" id="{F9B1EDB4-1067-4D65-B7CE-3873BCD0197E}"/>
            </a:ext>
          </a:extLst>
        </xdr:cNvPr>
        <xdr:cNvGrpSpPr>
          <a:grpSpLocks/>
        </xdr:cNvGrpSpPr>
      </xdr:nvGrpSpPr>
      <xdr:grpSpPr bwMode="auto">
        <a:xfrm>
          <a:off x="6838950" y="5629275"/>
          <a:ext cx="342900" cy="342900"/>
          <a:chOff x="6838950" y="5629275"/>
          <a:chExt cx="342900" cy="342900"/>
        </a:xfrm>
      </xdr:grpSpPr>
      <xdr:sp macro="" textlink="">
        <xdr:nvSpPr>
          <xdr:cNvPr id="4" name="Oval 8">
            <a:extLst>
              <a:ext uri="{FF2B5EF4-FFF2-40B4-BE49-F238E27FC236}">
                <a16:creationId xmlns:a16="http://schemas.microsoft.com/office/drawing/2014/main" id="{22AA4C2E-3FBB-E5F3-8A14-7ED71DB345E3}"/>
              </a:ext>
            </a:extLst>
          </xdr:cNvPr>
          <xdr:cNvSpPr>
            <a:spLocks noChangeArrowheads="1"/>
          </xdr:cNvSpPr>
        </xdr:nvSpPr>
        <xdr:spPr bwMode="auto">
          <a:xfrm>
            <a:off x="6848475" y="5629275"/>
            <a:ext cx="333375" cy="3048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テキスト ボックス 4">
            <a:extLst>
              <a:ext uri="{FF2B5EF4-FFF2-40B4-BE49-F238E27FC236}">
                <a16:creationId xmlns:a16="http://schemas.microsoft.com/office/drawing/2014/main" id="{2B1CA8D2-63D0-FADB-81BA-7741272B0FB1}"/>
              </a:ext>
            </a:extLst>
          </xdr:cNvPr>
          <xdr:cNvSpPr txBox="1"/>
        </xdr:nvSpPr>
        <xdr:spPr>
          <a:xfrm>
            <a:off x="6838950" y="5676900"/>
            <a:ext cx="3333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grpSp>
    <xdr:clientData/>
  </xdr:twoCellAnchor>
  <xdr:twoCellAnchor>
    <xdr:from>
      <xdr:col>0</xdr:col>
      <xdr:colOff>152400</xdr:colOff>
      <xdr:row>36</xdr:row>
      <xdr:rowOff>276225</xdr:rowOff>
    </xdr:from>
    <xdr:to>
      <xdr:col>0</xdr:col>
      <xdr:colOff>209550</xdr:colOff>
      <xdr:row>37</xdr:row>
      <xdr:rowOff>28575</xdr:rowOff>
    </xdr:to>
    <xdr:sp macro="" textlink="">
      <xdr:nvSpPr>
        <xdr:cNvPr id="6" name="直角三角形 3">
          <a:extLst>
            <a:ext uri="{FF2B5EF4-FFF2-40B4-BE49-F238E27FC236}">
              <a16:creationId xmlns:a16="http://schemas.microsoft.com/office/drawing/2014/main" id="{A773FEC1-0220-4EFC-9D8F-CADB42664C7A}"/>
            </a:ext>
          </a:extLst>
        </xdr:cNvPr>
        <xdr:cNvSpPr>
          <a:spLocks noChangeArrowheads="1"/>
        </xdr:cNvSpPr>
      </xdr:nvSpPr>
      <xdr:spPr bwMode="auto">
        <a:xfrm rot="-8100000">
          <a:off x="161925" y="9867900"/>
          <a:ext cx="38100" cy="57150"/>
        </a:xfrm>
        <a:prstGeom prst="rtTriangle">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812E-DDDE-4546-BC79-B9C2A5871440}">
  <dimension ref="A1:AL51"/>
  <sheetViews>
    <sheetView tabSelected="1" view="pageBreakPreview" topLeftCell="A4" zoomScaleNormal="100" zoomScaleSheetLayoutView="100" workbookViewId="0">
      <selection activeCell="Q2" sqref="Q2"/>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1.5" customHeight="1" x14ac:dyDescent="0.2">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8" ht="27.75" customHeight="1" x14ac:dyDescent="0.2">
      <c r="A2" s="2" t="s">
        <v>1</v>
      </c>
      <c r="B2" s="2"/>
      <c r="C2" s="2"/>
      <c r="D2" s="2"/>
      <c r="V2" s="3"/>
      <c r="W2" s="3"/>
      <c r="X2" s="3"/>
      <c r="Y2" s="86" t="s">
        <v>2</v>
      </c>
      <c r="Z2" s="86"/>
      <c r="AA2" s="4"/>
      <c r="AB2" s="3" t="s">
        <v>3</v>
      </c>
      <c r="AC2" s="87"/>
      <c r="AD2" s="87"/>
      <c r="AE2" s="5" t="s">
        <v>4</v>
      </c>
      <c r="AF2" s="87"/>
      <c r="AG2" s="87"/>
      <c r="AH2" s="5" t="s">
        <v>5</v>
      </c>
      <c r="AI2" s="3"/>
      <c r="AJ2" s="5"/>
      <c r="AK2" s="5"/>
      <c r="AL2" s="5"/>
    </row>
    <row r="3" spans="1:38" ht="26.25" customHeight="1" x14ac:dyDescent="0.15">
      <c r="A3" s="88" t="s">
        <v>6</v>
      </c>
      <c r="B3" s="89"/>
      <c r="C3" s="89"/>
      <c r="D3" s="89"/>
      <c r="E3" s="90"/>
      <c r="F3" s="76"/>
      <c r="G3" s="76"/>
      <c r="H3" s="9"/>
      <c r="I3" s="9"/>
      <c r="J3" s="8" t="s">
        <v>7</v>
      </c>
      <c r="K3" s="9"/>
      <c r="L3" s="7"/>
      <c r="M3" s="7"/>
      <c r="N3" s="7"/>
      <c r="O3" s="7"/>
      <c r="P3" s="7"/>
      <c r="Q3" s="8" t="s">
        <v>7</v>
      </c>
      <c r="R3" s="9"/>
      <c r="S3" s="91" t="s">
        <v>8</v>
      </c>
      <c r="T3" s="92"/>
      <c r="U3" s="92"/>
      <c r="V3" s="92"/>
      <c r="W3" s="92"/>
      <c r="X3" s="92"/>
      <c r="Y3" s="76"/>
      <c r="Z3" s="76"/>
      <c r="AA3" s="76"/>
      <c r="AB3" s="76"/>
      <c r="AC3" s="76"/>
      <c r="AD3" s="76"/>
      <c r="AE3" s="6"/>
      <c r="AF3" s="6"/>
      <c r="AG3" s="6"/>
      <c r="AH3" s="6"/>
      <c r="AI3" s="6"/>
      <c r="AJ3" s="6"/>
    </row>
    <row r="4" spans="1:38" ht="22.5" customHeight="1" x14ac:dyDescent="0.15">
      <c r="A4" s="108" t="s">
        <v>9</v>
      </c>
      <c r="B4" s="109"/>
      <c r="C4" s="109"/>
      <c r="D4" s="109"/>
      <c r="E4" s="110"/>
      <c r="F4" s="10"/>
      <c r="G4" s="11"/>
      <c r="H4" s="11"/>
      <c r="I4" s="11"/>
      <c r="J4" s="11"/>
      <c r="K4" s="11"/>
      <c r="L4" s="11"/>
      <c r="M4" s="11"/>
      <c r="N4" s="11"/>
      <c r="O4" s="11"/>
      <c r="P4" s="11"/>
      <c r="Q4" s="11"/>
      <c r="R4" s="12"/>
      <c r="S4" s="92" t="s">
        <v>10</v>
      </c>
      <c r="T4" s="92"/>
      <c r="U4" s="92"/>
      <c r="V4" s="92"/>
      <c r="W4" s="92"/>
      <c r="X4" s="92"/>
      <c r="Y4" s="117"/>
      <c r="Z4" s="118"/>
      <c r="AA4" s="118"/>
      <c r="AB4" s="118"/>
      <c r="AC4" s="118"/>
      <c r="AD4" s="118"/>
      <c r="AE4" s="118"/>
      <c r="AF4" s="118"/>
      <c r="AG4" s="118"/>
      <c r="AH4" s="118"/>
      <c r="AI4" s="118"/>
      <c r="AJ4" s="119"/>
    </row>
    <row r="5" spans="1:38" ht="20.25" customHeight="1" x14ac:dyDescent="0.15">
      <c r="A5" s="111"/>
      <c r="B5" s="112"/>
      <c r="C5" s="112"/>
      <c r="D5" s="112"/>
      <c r="E5" s="113"/>
      <c r="F5" s="14"/>
      <c r="G5" s="120"/>
      <c r="H5" s="120"/>
      <c r="I5" s="121"/>
      <c r="J5" s="121"/>
      <c r="K5" s="15" t="s">
        <v>3</v>
      </c>
      <c r="L5" s="121"/>
      <c r="M5" s="121"/>
      <c r="N5" s="15" t="s">
        <v>4</v>
      </c>
      <c r="O5" s="121"/>
      <c r="P5" s="121"/>
      <c r="Q5" s="15" t="s">
        <v>5</v>
      </c>
      <c r="R5" s="16"/>
      <c r="S5" s="122" t="s">
        <v>11</v>
      </c>
      <c r="T5" s="123"/>
      <c r="U5" s="123"/>
      <c r="V5" s="123"/>
      <c r="W5" s="123"/>
      <c r="X5" s="124"/>
      <c r="Y5" s="128"/>
      <c r="Z5" s="129"/>
      <c r="AA5" s="129"/>
      <c r="AB5" s="129"/>
      <c r="AC5" s="129"/>
      <c r="AD5" s="129"/>
      <c r="AE5" s="129"/>
      <c r="AF5" s="129"/>
      <c r="AG5" s="129"/>
      <c r="AH5" s="132" t="s">
        <v>12</v>
      </c>
      <c r="AI5" s="132"/>
      <c r="AJ5" s="132"/>
    </row>
    <row r="6" spans="1:38" ht="20.25" customHeight="1" x14ac:dyDescent="0.15">
      <c r="A6" s="114"/>
      <c r="B6" s="115"/>
      <c r="C6" s="115"/>
      <c r="D6" s="115"/>
      <c r="E6" s="116"/>
      <c r="F6" s="17"/>
      <c r="G6" s="18"/>
      <c r="H6" s="18"/>
      <c r="I6" s="18"/>
      <c r="J6" s="18"/>
      <c r="K6" s="18"/>
      <c r="L6" s="18"/>
      <c r="M6" s="18"/>
      <c r="N6" s="18"/>
      <c r="O6" s="18"/>
      <c r="P6" s="18"/>
      <c r="Q6" s="18"/>
      <c r="R6" s="19"/>
      <c r="S6" s="125"/>
      <c r="T6" s="126"/>
      <c r="U6" s="126"/>
      <c r="V6" s="126"/>
      <c r="W6" s="126"/>
      <c r="X6" s="127"/>
      <c r="Y6" s="130"/>
      <c r="Z6" s="131"/>
      <c r="AA6" s="131"/>
      <c r="AB6" s="131"/>
      <c r="AC6" s="131"/>
      <c r="AD6" s="131"/>
      <c r="AE6" s="131"/>
      <c r="AF6" s="131"/>
      <c r="AG6" s="131"/>
      <c r="AH6" s="93"/>
      <c r="AI6" s="93"/>
      <c r="AJ6" s="93"/>
    </row>
    <row r="7" spans="1:38" ht="15.75" customHeight="1" x14ac:dyDescent="0.15">
      <c r="A7" s="94" t="s">
        <v>13</v>
      </c>
      <c r="B7" s="95"/>
      <c r="C7" s="95"/>
      <c r="D7" s="95"/>
      <c r="E7" s="96"/>
      <c r="F7" s="20"/>
      <c r="G7" s="21" t="s">
        <v>14</v>
      </c>
      <c r="H7" s="103"/>
      <c r="I7" s="103"/>
      <c r="J7" s="103"/>
      <c r="K7" s="22" t="s">
        <v>15</v>
      </c>
      <c r="L7" s="103"/>
      <c r="M7" s="103"/>
      <c r="N7" s="103"/>
      <c r="O7" s="103"/>
      <c r="P7" s="103"/>
      <c r="Q7" s="103"/>
      <c r="R7" s="23"/>
      <c r="S7" s="23"/>
      <c r="T7" s="23"/>
      <c r="U7" s="23"/>
      <c r="V7" s="23"/>
      <c r="W7" s="104" t="s">
        <v>16</v>
      </c>
      <c r="X7" s="104"/>
      <c r="Y7" s="104"/>
      <c r="Z7" s="23" t="s">
        <v>17</v>
      </c>
      <c r="AA7" s="105"/>
      <c r="AB7" s="105"/>
      <c r="AC7" s="105"/>
      <c r="AD7" s="22" t="s">
        <v>18</v>
      </c>
      <c r="AE7" s="105"/>
      <c r="AF7" s="105"/>
      <c r="AG7" s="78" t="s">
        <v>7</v>
      </c>
      <c r="AH7" s="105"/>
      <c r="AI7" s="105"/>
      <c r="AJ7" s="106"/>
    </row>
    <row r="8" spans="1:38" ht="15.75" customHeight="1" x14ac:dyDescent="0.15">
      <c r="A8" s="97"/>
      <c r="B8" s="98"/>
      <c r="C8" s="98"/>
      <c r="D8" s="98"/>
      <c r="E8" s="99"/>
      <c r="F8" s="25"/>
      <c r="G8" s="107"/>
      <c r="H8" s="107"/>
      <c r="I8" s="107"/>
      <c r="J8" s="5"/>
      <c r="K8" s="107"/>
      <c r="L8" s="107"/>
      <c r="M8" s="107"/>
      <c r="N8" s="107"/>
      <c r="O8" s="5"/>
      <c r="P8" s="107"/>
      <c r="Q8" s="107"/>
      <c r="R8" s="107"/>
      <c r="S8" s="107"/>
      <c r="T8" s="107"/>
      <c r="U8" s="3"/>
      <c r="V8" s="133"/>
      <c r="W8" s="133"/>
      <c r="X8" s="133"/>
      <c r="Y8" s="133"/>
      <c r="Z8" s="133"/>
      <c r="AA8" s="133"/>
      <c r="AB8" s="133"/>
      <c r="AC8" s="133"/>
      <c r="AD8" s="133"/>
      <c r="AE8" s="133"/>
      <c r="AF8" s="133"/>
      <c r="AG8" s="133"/>
      <c r="AH8" s="133"/>
      <c r="AI8" s="133"/>
      <c r="AJ8" s="134"/>
    </row>
    <row r="9" spans="1:38" ht="15.75" customHeight="1" x14ac:dyDescent="0.15">
      <c r="A9" s="100"/>
      <c r="B9" s="101"/>
      <c r="C9" s="101"/>
      <c r="D9" s="101"/>
      <c r="E9" s="102"/>
      <c r="F9" s="25"/>
      <c r="G9" s="87"/>
      <c r="H9" s="87"/>
      <c r="I9" s="87"/>
      <c r="J9" s="5" t="s">
        <v>19</v>
      </c>
      <c r="K9" s="87"/>
      <c r="L9" s="87"/>
      <c r="M9" s="87"/>
      <c r="N9" s="87"/>
      <c r="O9" s="26"/>
      <c r="P9" s="87"/>
      <c r="Q9" s="87"/>
      <c r="R9" s="87"/>
      <c r="S9" s="87"/>
      <c r="T9" s="87"/>
      <c r="U9" s="27" t="s">
        <v>20</v>
      </c>
      <c r="V9" s="135"/>
      <c r="W9" s="135"/>
      <c r="X9" s="135"/>
      <c r="Y9" s="135"/>
      <c r="Z9" s="135"/>
      <c r="AA9" s="135"/>
      <c r="AB9" s="135"/>
      <c r="AC9" s="135"/>
      <c r="AD9" s="135"/>
      <c r="AE9" s="135"/>
      <c r="AF9" s="135"/>
      <c r="AG9" s="135"/>
      <c r="AH9" s="135"/>
      <c r="AI9" s="135"/>
      <c r="AJ9" s="136"/>
    </row>
    <row r="10" spans="1:38" ht="24.95" customHeight="1" x14ac:dyDescent="0.15">
      <c r="A10" s="94" t="s">
        <v>21</v>
      </c>
      <c r="B10" s="95"/>
      <c r="C10" s="95"/>
      <c r="D10" s="95"/>
      <c r="E10" s="96"/>
      <c r="F10" s="137" t="s">
        <v>22</v>
      </c>
      <c r="G10" s="138"/>
      <c r="H10" s="138"/>
      <c r="I10" s="138"/>
      <c r="J10" s="138"/>
      <c r="K10" s="138"/>
      <c r="L10" s="138"/>
      <c r="M10" s="138"/>
      <c r="N10" s="138"/>
      <c r="O10" s="138"/>
      <c r="P10" s="138"/>
      <c r="Q10" s="138"/>
      <c r="R10" s="139"/>
      <c r="S10" s="28"/>
      <c r="T10" s="140" t="s">
        <v>2</v>
      </c>
      <c r="U10" s="140"/>
      <c r="V10" s="141"/>
      <c r="W10" s="141"/>
      <c r="X10" s="141"/>
      <c r="Y10" s="29" t="s">
        <v>3</v>
      </c>
      <c r="Z10" s="142"/>
      <c r="AA10" s="142"/>
      <c r="AB10" s="29" t="s">
        <v>23</v>
      </c>
      <c r="AC10" s="142"/>
      <c r="AD10" s="142"/>
      <c r="AE10" s="29" t="s">
        <v>5</v>
      </c>
      <c r="AF10" s="29"/>
      <c r="AG10" s="29"/>
      <c r="AH10" s="29"/>
      <c r="AI10" s="29"/>
      <c r="AJ10" s="30"/>
    </row>
    <row r="11" spans="1:38" ht="24.95" customHeight="1" x14ac:dyDescent="0.15">
      <c r="A11" s="97"/>
      <c r="B11" s="98"/>
      <c r="C11" s="98"/>
      <c r="D11" s="98"/>
      <c r="E11" s="99"/>
      <c r="F11" s="137" t="s">
        <v>24</v>
      </c>
      <c r="G11" s="138"/>
      <c r="H11" s="138"/>
      <c r="I11" s="138"/>
      <c r="J11" s="138"/>
      <c r="K11" s="138"/>
      <c r="L11" s="138"/>
      <c r="M11" s="138"/>
      <c r="N11" s="138"/>
      <c r="O11" s="138"/>
      <c r="P11" s="138"/>
      <c r="Q11" s="138"/>
      <c r="R11" s="139"/>
      <c r="S11" s="28"/>
      <c r="T11" s="140" t="s">
        <v>2</v>
      </c>
      <c r="U11" s="140"/>
      <c r="V11" s="142"/>
      <c r="W11" s="142"/>
      <c r="X11" s="142"/>
      <c r="Y11" s="29" t="s">
        <v>3</v>
      </c>
      <c r="Z11" s="142"/>
      <c r="AA11" s="142"/>
      <c r="AB11" s="29" t="s">
        <v>23</v>
      </c>
      <c r="AC11" s="142"/>
      <c r="AD11" s="142"/>
      <c r="AE11" s="29" t="s">
        <v>5</v>
      </c>
      <c r="AF11" s="29"/>
      <c r="AG11" s="29"/>
      <c r="AH11" s="29"/>
      <c r="AI11" s="29"/>
      <c r="AJ11" s="30"/>
    </row>
    <row r="12" spans="1:38" ht="24.95" customHeight="1" x14ac:dyDescent="0.15">
      <c r="A12" s="97"/>
      <c r="B12" s="98"/>
      <c r="C12" s="98"/>
      <c r="D12" s="98"/>
      <c r="E12" s="99"/>
      <c r="F12" s="137" t="s">
        <v>25</v>
      </c>
      <c r="G12" s="138"/>
      <c r="H12" s="138"/>
      <c r="I12" s="138"/>
      <c r="J12" s="138"/>
      <c r="K12" s="138"/>
      <c r="L12" s="138"/>
      <c r="M12" s="138"/>
      <c r="N12" s="138"/>
      <c r="O12" s="138"/>
      <c r="P12" s="138"/>
      <c r="Q12" s="138"/>
      <c r="R12" s="139"/>
      <c r="S12" s="28"/>
      <c r="T12" s="141"/>
      <c r="U12" s="141"/>
      <c r="V12" s="141"/>
      <c r="W12" s="141"/>
      <c r="X12" s="29" t="s">
        <v>5</v>
      </c>
      <c r="Y12" s="29"/>
      <c r="Z12" s="31" t="s">
        <v>17</v>
      </c>
      <c r="AA12" s="143"/>
      <c r="AB12" s="143"/>
      <c r="AC12" s="143"/>
      <c r="AD12" s="143"/>
      <c r="AE12" s="29" t="s">
        <v>18</v>
      </c>
      <c r="AF12" s="29"/>
      <c r="AG12" s="29"/>
      <c r="AH12" s="29"/>
      <c r="AI12" s="29"/>
      <c r="AJ12" s="30"/>
    </row>
    <row r="13" spans="1:38" ht="24.95" customHeight="1" x14ac:dyDescent="0.15">
      <c r="A13" s="97"/>
      <c r="B13" s="98"/>
      <c r="C13" s="98"/>
      <c r="D13" s="98"/>
      <c r="E13" s="99"/>
      <c r="F13" s="137" t="s">
        <v>26</v>
      </c>
      <c r="G13" s="138"/>
      <c r="H13" s="138"/>
      <c r="I13" s="138"/>
      <c r="J13" s="138"/>
      <c r="K13" s="138"/>
      <c r="L13" s="138"/>
      <c r="M13" s="138"/>
      <c r="N13" s="138"/>
      <c r="O13" s="138"/>
      <c r="P13" s="138"/>
      <c r="Q13" s="138"/>
      <c r="R13" s="139"/>
      <c r="S13" s="28"/>
      <c r="T13" s="143"/>
      <c r="U13" s="143"/>
      <c r="V13" s="143"/>
      <c r="W13" s="143"/>
      <c r="X13" s="29"/>
      <c r="Y13" s="141"/>
      <c r="Z13" s="141"/>
      <c r="AA13" s="141"/>
      <c r="AB13" s="141"/>
      <c r="AC13" s="141"/>
      <c r="AD13" s="29" t="s">
        <v>5</v>
      </c>
      <c r="AE13" s="29"/>
      <c r="AF13" s="29"/>
      <c r="AG13" s="29"/>
      <c r="AH13" s="29"/>
      <c r="AI13" s="29"/>
      <c r="AJ13" s="30"/>
    </row>
    <row r="14" spans="1:38" ht="24.95" customHeight="1" x14ac:dyDescent="0.15">
      <c r="A14" s="97"/>
      <c r="B14" s="98"/>
      <c r="C14" s="98"/>
      <c r="D14" s="98"/>
      <c r="E14" s="99"/>
      <c r="F14" s="137" t="s">
        <v>27</v>
      </c>
      <c r="G14" s="138"/>
      <c r="H14" s="138"/>
      <c r="I14" s="138"/>
      <c r="J14" s="138"/>
      <c r="K14" s="138"/>
      <c r="L14" s="138"/>
      <c r="M14" s="138"/>
      <c r="N14" s="138"/>
      <c r="O14" s="138"/>
      <c r="P14" s="138"/>
      <c r="Q14" s="138"/>
      <c r="R14" s="139"/>
      <c r="S14" s="29"/>
      <c r="T14" s="141"/>
      <c r="U14" s="141"/>
      <c r="V14" s="141"/>
      <c r="W14" s="141"/>
      <c r="X14" s="141"/>
      <c r="Y14" s="141"/>
      <c r="Z14" s="29" t="s">
        <v>28</v>
      </c>
      <c r="AA14" s="29"/>
      <c r="AB14" s="29"/>
      <c r="AC14" s="29"/>
      <c r="AD14" s="29"/>
      <c r="AE14" s="29"/>
      <c r="AF14" s="29"/>
      <c r="AG14" s="29"/>
      <c r="AH14" s="29"/>
      <c r="AI14" s="29"/>
      <c r="AJ14" s="30"/>
    </row>
    <row r="15" spans="1:38" ht="22.5" customHeight="1" x14ac:dyDescent="0.15">
      <c r="A15" s="100"/>
      <c r="B15" s="101"/>
      <c r="C15" s="101"/>
      <c r="D15" s="101"/>
      <c r="E15" s="102"/>
      <c r="F15" s="137" t="s">
        <v>29</v>
      </c>
      <c r="G15" s="138"/>
      <c r="H15" s="138"/>
      <c r="I15" s="138"/>
      <c r="J15" s="138"/>
      <c r="K15" s="138"/>
      <c r="L15" s="138"/>
      <c r="M15" s="138"/>
      <c r="N15" s="138"/>
      <c r="O15" s="138"/>
      <c r="P15" s="138"/>
      <c r="Q15" s="138"/>
      <c r="R15" s="139"/>
      <c r="S15" s="28"/>
      <c r="T15" s="143"/>
      <c r="U15" s="143"/>
      <c r="V15" s="144" t="s">
        <v>88</v>
      </c>
      <c r="W15" s="144"/>
      <c r="X15" s="144"/>
      <c r="Y15" s="144"/>
      <c r="Z15" s="29" t="s">
        <v>17</v>
      </c>
      <c r="AA15" s="142"/>
      <c r="AB15" s="142"/>
      <c r="AC15" s="29" t="s">
        <v>3</v>
      </c>
      <c r="AD15" s="13"/>
      <c r="AE15" s="29" t="s">
        <v>4</v>
      </c>
      <c r="AF15" s="153"/>
      <c r="AG15" s="153"/>
      <c r="AH15" s="33" t="s">
        <v>31</v>
      </c>
      <c r="AI15" s="30"/>
      <c r="AJ15" s="34"/>
    </row>
    <row r="16" spans="1:38" ht="21.95" customHeight="1" x14ac:dyDescent="0.15">
      <c r="A16" s="94" t="s">
        <v>32</v>
      </c>
      <c r="B16" s="95"/>
      <c r="C16" s="95"/>
      <c r="D16" s="95"/>
      <c r="E16" s="96"/>
      <c r="G16" s="35" t="s">
        <v>33</v>
      </c>
      <c r="O16" s="36"/>
      <c r="P16" s="36"/>
      <c r="Q16" s="36"/>
      <c r="R16" s="36"/>
      <c r="S16" s="36"/>
      <c r="T16" s="36"/>
      <c r="U16" s="36"/>
      <c r="V16" s="36"/>
      <c r="W16" s="36"/>
      <c r="X16" s="36"/>
      <c r="AJ16" s="37"/>
    </row>
    <row r="17" spans="1:38" ht="21.95" customHeight="1" x14ac:dyDescent="0.15">
      <c r="A17" s="97"/>
      <c r="B17" s="98"/>
      <c r="C17" s="98"/>
      <c r="D17" s="98"/>
      <c r="E17" s="99"/>
      <c r="G17" s="35" t="s">
        <v>34</v>
      </c>
      <c r="AJ17" s="37"/>
    </row>
    <row r="18" spans="1:38" ht="21.95" customHeight="1" x14ac:dyDescent="0.15">
      <c r="A18" s="100"/>
      <c r="B18" s="101"/>
      <c r="C18" s="101"/>
      <c r="D18" s="101"/>
      <c r="E18" s="102"/>
      <c r="G18" s="35" t="s">
        <v>35</v>
      </c>
      <c r="H18" s="38"/>
      <c r="I18" s="38"/>
      <c r="J18" s="38"/>
      <c r="K18" s="38"/>
      <c r="L18" s="38"/>
      <c r="M18" s="38"/>
      <c r="N18" s="38"/>
      <c r="O18" s="38"/>
      <c r="P18" s="38"/>
      <c r="Q18" s="38"/>
      <c r="S18" s="38"/>
      <c r="T18" s="38"/>
      <c r="U18" s="38"/>
      <c r="V18" s="38"/>
      <c r="W18" s="38"/>
      <c r="X18" s="38"/>
      <c r="Y18" s="38"/>
      <c r="Z18" s="38"/>
      <c r="AA18" s="38"/>
      <c r="AB18" s="38"/>
      <c r="AC18" s="38"/>
      <c r="AD18" s="38"/>
      <c r="AE18" s="38"/>
      <c r="AF18" s="38"/>
      <c r="AG18" s="38"/>
      <c r="AH18" s="38"/>
      <c r="AI18" s="38"/>
      <c r="AJ18" s="39"/>
    </row>
    <row r="19" spans="1:38" ht="22.5" customHeight="1" x14ac:dyDescent="0.15">
      <c r="A19" s="88" t="s">
        <v>36</v>
      </c>
      <c r="B19" s="89"/>
      <c r="C19" s="89"/>
      <c r="D19" s="89"/>
      <c r="E19" s="90"/>
      <c r="F19" s="40">
        <v>3</v>
      </c>
      <c r="G19" s="41">
        <v>7</v>
      </c>
      <c r="H19" s="41">
        <v>0</v>
      </c>
      <c r="I19" s="41">
        <v>2</v>
      </c>
      <c r="J19" s="42" t="s">
        <v>7</v>
      </c>
      <c r="K19" s="83"/>
      <c r="L19" s="83"/>
      <c r="M19" s="83"/>
      <c r="N19" s="83"/>
      <c r="O19" s="83"/>
      <c r="P19" s="83"/>
      <c r="Q19" s="77" t="s">
        <v>7</v>
      </c>
      <c r="R19" s="83"/>
      <c r="S19" s="154" t="s">
        <v>37</v>
      </c>
      <c r="T19" s="155"/>
      <c r="U19" s="155"/>
      <c r="V19" s="155"/>
      <c r="W19" s="155"/>
      <c r="X19" s="156"/>
      <c r="Y19" s="43" t="s">
        <v>17</v>
      </c>
      <c r="Z19" s="157"/>
      <c r="AA19" s="157"/>
      <c r="AB19" s="157"/>
      <c r="AC19" s="44" t="s">
        <v>18</v>
      </c>
      <c r="AD19" s="157"/>
      <c r="AE19" s="157"/>
      <c r="AF19" s="45" t="s">
        <v>7</v>
      </c>
      <c r="AG19" s="158"/>
      <c r="AH19" s="158"/>
      <c r="AI19" s="158"/>
      <c r="AJ19" s="159"/>
    </row>
    <row r="20" spans="1:38" ht="13.5" customHeight="1" x14ac:dyDescent="0.15">
      <c r="A20" s="94" t="s">
        <v>38</v>
      </c>
      <c r="B20" s="95"/>
      <c r="C20" s="95"/>
      <c r="D20" s="95"/>
      <c r="E20" s="96"/>
      <c r="F20" s="46" t="s">
        <v>39</v>
      </c>
      <c r="G20" s="145"/>
      <c r="H20" s="145"/>
      <c r="I20" s="145"/>
      <c r="J20" s="47" t="s">
        <v>40</v>
      </c>
      <c r="K20" s="146"/>
      <c r="L20" s="146"/>
      <c r="M20" s="146"/>
      <c r="N20" s="146"/>
      <c r="O20" s="146"/>
      <c r="P20" s="146"/>
      <c r="Q20" s="48"/>
      <c r="R20" s="48"/>
      <c r="S20" s="49"/>
      <c r="T20" s="49"/>
      <c r="U20" s="49"/>
      <c r="V20" s="49"/>
      <c r="W20" s="49"/>
      <c r="X20" s="49"/>
      <c r="Y20" s="49"/>
      <c r="Z20" s="49"/>
      <c r="AA20" s="49"/>
      <c r="AB20" s="49"/>
      <c r="AC20" s="49"/>
      <c r="AD20" s="50"/>
      <c r="AE20" s="51"/>
      <c r="AF20" s="52"/>
      <c r="AG20" s="147" t="s">
        <v>41</v>
      </c>
      <c r="AH20" s="148"/>
      <c r="AI20" s="148"/>
      <c r="AJ20" s="149"/>
    </row>
    <row r="21" spans="1:38" ht="13.5" customHeight="1" x14ac:dyDescent="0.15">
      <c r="A21" s="97"/>
      <c r="B21" s="98"/>
      <c r="C21" s="98"/>
      <c r="D21" s="98"/>
      <c r="E21" s="99"/>
      <c r="F21" s="53"/>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54"/>
      <c r="AE21" s="5"/>
      <c r="AF21" s="37"/>
      <c r="AG21" s="55"/>
      <c r="AJ21" s="37"/>
    </row>
    <row r="22" spans="1:38" ht="13.5" customHeight="1" x14ac:dyDescent="0.15">
      <c r="A22" s="97"/>
      <c r="B22" s="98"/>
      <c r="C22" s="98"/>
      <c r="D22" s="98"/>
      <c r="E22" s="99"/>
      <c r="F22" s="25"/>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5"/>
      <c r="AE22" s="5"/>
      <c r="AF22" s="37"/>
      <c r="AG22" s="55"/>
      <c r="AJ22" s="37"/>
    </row>
    <row r="23" spans="1:38" ht="13.5" customHeight="1" x14ac:dyDescent="0.15">
      <c r="A23" s="100"/>
      <c r="B23" s="101"/>
      <c r="C23" s="101"/>
      <c r="D23" s="101"/>
      <c r="E23" s="102"/>
      <c r="F23" s="56"/>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38"/>
      <c r="AE23" s="38"/>
      <c r="AF23" s="39"/>
      <c r="AG23" s="57"/>
      <c r="AH23" s="38"/>
      <c r="AI23" s="38"/>
      <c r="AJ23" s="39"/>
    </row>
    <row r="26" spans="1:38" ht="17.25" customHeight="1" x14ac:dyDescent="0.15">
      <c r="A26" s="160" t="s">
        <v>42</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row>
    <row r="29" spans="1:38" ht="31.5" customHeight="1" x14ac:dyDescent="0.2">
      <c r="A29" s="58" t="s">
        <v>43</v>
      </c>
      <c r="W29" s="86" t="s">
        <v>44</v>
      </c>
      <c r="X29" s="86"/>
      <c r="Y29" s="86"/>
      <c r="Z29" s="86"/>
      <c r="AA29" s="86"/>
      <c r="AB29" s="86"/>
      <c r="AC29" s="86"/>
      <c r="AD29" s="86"/>
      <c r="AE29" s="86"/>
      <c r="AF29" s="86"/>
      <c r="AG29" s="86"/>
      <c r="AH29" s="86"/>
      <c r="AI29" s="86"/>
      <c r="AJ29" s="86"/>
    </row>
    <row r="30" spans="1:38" ht="27.75" customHeight="1" x14ac:dyDescent="0.15">
      <c r="A30" s="59" t="s">
        <v>45</v>
      </c>
      <c r="B30" s="51"/>
      <c r="C30" s="51"/>
      <c r="D30" s="51"/>
      <c r="E30" s="51"/>
      <c r="F30" s="51"/>
      <c r="G30" s="51"/>
      <c r="H30" s="51"/>
      <c r="I30" s="60"/>
      <c r="J30" s="52"/>
      <c r="K30" s="60"/>
      <c r="L30" s="51"/>
      <c r="M30" s="51"/>
      <c r="N30" s="51"/>
      <c r="O30" s="51"/>
      <c r="P30" s="51"/>
      <c r="Q30" s="51"/>
      <c r="R30" s="52"/>
      <c r="S30" s="60"/>
      <c r="T30" s="52"/>
      <c r="U30" s="161" t="s">
        <v>46</v>
      </c>
      <c r="V30" s="140"/>
      <c r="W30" s="140"/>
      <c r="X30" s="140"/>
      <c r="Y30" s="140"/>
      <c r="Z30" s="140"/>
      <c r="AA30" s="140"/>
      <c r="AB30" s="140"/>
      <c r="AC30" s="140"/>
      <c r="AD30" s="140"/>
      <c r="AE30" s="140"/>
      <c r="AF30" s="162"/>
      <c r="AG30" s="163" t="s">
        <v>47</v>
      </c>
      <c r="AH30" s="164"/>
      <c r="AI30" s="164"/>
      <c r="AJ30" s="164"/>
      <c r="AK30" s="165"/>
      <c r="AL30" s="5"/>
    </row>
    <row r="31" spans="1:38" ht="26.25" customHeight="1" x14ac:dyDescent="0.15">
      <c r="A31" s="61"/>
      <c r="B31" s="29"/>
      <c r="C31" s="29" t="s">
        <v>48</v>
      </c>
      <c r="D31" s="29"/>
      <c r="E31" s="30"/>
      <c r="F31" s="38"/>
      <c r="G31" s="38"/>
      <c r="H31" s="38"/>
      <c r="I31" s="166" t="s">
        <v>5</v>
      </c>
      <c r="J31" s="167"/>
      <c r="K31" s="166" t="s">
        <v>49</v>
      </c>
      <c r="L31" s="86"/>
      <c r="M31" s="86"/>
      <c r="N31" s="86"/>
      <c r="O31" s="86"/>
      <c r="P31" s="86"/>
      <c r="Q31" s="86"/>
      <c r="R31" s="167"/>
      <c r="S31" s="166" t="s">
        <v>5</v>
      </c>
      <c r="T31" s="167"/>
      <c r="U31" s="161" t="s">
        <v>50</v>
      </c>
      <c r="V31" s="140"/>
      <c r="W31" s="140"/>
      <c r="X31" s="140"/>
      <c r="Y31" s="140"/>
      <c r="Z31" s="162"/>
      <c r="AA31" s="161" t="s">
        <v>51</v>
      </c>
      <c r="AB31" s="140"/>
      <c r="AC31" s="140"/>
      <c r="AD31" s="140"/>
      <c r="AE31" s="140"/>
      <c r="AF31" s="162"/>
      <c r="AG31" s="166"/>
      <c r="AH31" s="86"/>
      <c r="AI31" s="86"/>
      <c r="AJ31" s="86"/>
      <c r="AK31" s="167"/>
    </row>
    <row r="32" spans="1:38" ht="22.5" customHeight="1" x14ac:dyDescent="0.15">
      <c r="A32" s="177" t="s">
        <v>52</v>
      </c>
      <c r="B32" s="104"/>
      <c r="C32" s="104"/>
      <c r="D32" s="104"/>
      <c r="E32" s="104"/>
      <c r="F32" s="104"/>
      <c r="G32" s="104"/>
      <c r="H32" s="178"/>
      <c r="I32" s="62"/>
      <c r="J32" s="63"/>
      <c r="K32" s="177" t="s">
        <v>52</v>
      </c>
      <c r="L32" s="104"/>
      <c r="M32" s="104"/>
      <c r="N32" s="104"/>
      <c r="O32" s="104"/>
      <c r="P32" s="104"/>
      <c r="Q32" s="104"/>
      <c r="R32" s="178"/>
      <c r="S32" s="62"/>
      <c r="T32" s="63"/>
      <c r="U32" s="23"/>
      <c r="V32" s="23"/>
      <c r="W32" s="23"/>
      <c r="X32" s="23"/>
      <c r="Y32" s="23"/>
      <c r="Z32" s="64"/>
      <c r="AA32" s="65"/>
      <c r="AB32" s="23"/>
      <c r="AC32" s="23"/>
      <c r="AD32" s="23"/>
      <c r="AE32" s="23"/>
      <c r="AF32" s="64"/>
      <c r="AG32" s="66" t="s">
        <v>53</v>
      </c>
      <c r="AH32" s="66"/>
      <c r="AI32" s="66"/>
      <c r="AJ32" s="67"/>
      <c r="AK32" s="63"/>
    </row>
    <row r="33" spans="1:37" ht="22.5" customHeight="1" x14ac:dyDescent="0.15">
      <c r="A33" s="171" t="s">
        <v>52</v>
      </c>
      <c r="B33" s="172"/>
      <c r="C33" s="172"/>
      <c r="D33" s="172"/>
      <c r="E33" s="172"/>
      <c r="F33" s="172"/>
      <c r="G33" s="172"/>
      <c r="H33" s="173"/>
      <c r="I33" s="62"/>
      <c r="J33" s="63"/>
      <c r="K33" s="171" t="s">
        <v>52</v>
      </c>
      <c r="L33" s="172"/>
      <c r="M33" s="172"/>
      <c r="N33" s="172"/>
      <c r="O33" s="172"/>
      <c r="P33" s="172"/>
      <c r="Q33" s="172"/>
      <c r="R33" s="173"/>
      <c r="S33" s="62"/>
      <c r="T33" s="63"/>
      <c r="U33" s="67"/>
      <c r="V33" s="67"/>
      <c r="W33" s="67"/>
      <c r="X33" s="67"/>
      <c r="Y33" s="67"/>
      <c r="Z33" s="63"/>
      <c r="AA33" s="62"/>
      <c r="AB33" s="67"/>
      <c r="AC33" s="67"/>
      <c r="AD33" s="67"/>
      <c r="AE33" s="67"/>
      <c r="AF33" s="63"/>
      <c r="AG33" s="66" t="s">
        <v>54</v>
      </c>
      <c r="AH33" s="66"/>
      <c r="AI33" s="66"/>
      <c r="AJ33" s="67"/>
      <c r="AK33" s="63"/>
    </row>
    <row r="34" spans="1:37" ht="22.5" customHeight="1" x14ac:dyDescent="0.15">
      <c r="A34" s="171" t="s">
        <v>52</v>
      </c>
      <c r="B34" s="172"/>
      <c r="C34" s="172"/>
      <c r="D34" s="172"/>
      <c r="E34" s="172"/>
      <c r="F34" s="172"/>
      <c r="G34" s="172"/>
      <c r="H34" s="173"/>
      <c r="I34" s="62"/>
      <c r="J34" s="63"/>
      <c r="K34" s="171" t="s">
        <v>52</v>
      </c>
      <c r="L34" s="172"/>
      <c r="M34" s="172"/>
      <c r="N34" s="172"/>
      <c r="O34" s="172"/>
      <c r="P34" s="172"/>
      <c r="Q34" s="172"/>
      <c r="R34" s="173"/>
      <c r="S34" s="62"/>
      <c r="T34" s="63"/>
      <c r="U34" s="67"/>
      <c r="V34" s="67"/>
      <c r="W34" s="67"/>
      <c r="X34" s="67"/>
      <c r="Y34" s="67"/>
      <c r="Z34" s="63"/>
      <c r="AA34" s="62"/>
      <c r="AB34" s="67"/>
      <c r="AC34" s="67"/>
      <c r="AD34" s="67"/>
      <c r="AE34" s="67"/>
      <c r="AF34" s="63"/>
      <c r="AG34" s="168" t="s">
        <v>55</v>
      </c>
      <c r="AH34" s="169"/>
      <c r="AI34" s="169"/>
      <c r="AJ34" s="169"/>
      <c r="AK34" s="170"/>
    </row>
    <row r="35" spans="1:37" ht="22.5" customHeight="1" x14ac:dyDescent="0.15">
      <c r="A35" s="171" t="s">
        <v>52</v>
      </c>
      <c r="B35" s="172"/>
      <c r="C35" s="172"/>
      <c r="D35" s="172"/>
      <c r="E35" s="172"/>
      <c r="F35" s="172"/>
      <c r="G35" s="172"/>
      <c r="H35" s="173"/>
      <c r="I35" s="62"/>
      <c r="J35" s="63"/>
      <c r="K35" s="171" t="s">
        <v>52</v>
      </c>
      <c r="L35" s="172"/>
      <c r="M35" s="172"/>
      <c r="N35" s="172"/>
      <c r="O35" s="172"/>
      <c r="P35" s="172"/>
      <c r="Q35" s="172"/>
      <c r="R35" s="173"/>
      <c r="S35" s="62"/>
      <c r="T35" s="63"/>
      <c r="U35" s="67"/>
      <c r="V35" s="67"/>
      <c r="W35" s="67"/>
      <c r="X35" s="67"/>
      <c r="Y35" s="67"/>
      <c r="Z35" s="63"/>
      <c r="AA35" s="62"/>
      <c r="AB35" s="67"/>
      <c r="AC35" s="67"/>
      <c r="AD35" s="67"/>
      <c r="AE35" s="67"/>
      <c r="AF35" s="63"/>
      <c r="AG35" s="174" t="s">
        <v>56</v>
      </c>
      <c r="AH35" s="175"/>
      <c r="AI35" s="175"/>
      <c r="AJ35" s="175"/>
      <c r="AK35" s="176"/>
    </row>
    <row r="36" spans="1:37" ht="22.5" customHeight="1" x14ac:dyDescent="0.15">
      <c r="A36" s="171" t="s">
        <v>52</v>
      </c>
      <c r="B36" s="172"/>
      <c r="C36" s="172"/>
      <c r="D36" s="172"/>
      <c r="E36" s="172"/>
      <c r="F36" s="172"/>
      <c r="G36" s="172"/>
      <c r="H36" s="173"/>
      <c r="I36" s="62"/>
      <c r="J36" s="63"/>
      <c r="K36" s="171" t="s">
        <v>52</v>
      </c>
      <c r="L36" s="172"/>
      <c r="M36" s="172"/>
      <c r="N36" s="172"/>
      <c r="O36" s="172"/>
      <c r="P36" s="172"/>
      <c r="Q36" s="172"/>
      <c r="R36" s="173"/>
      <c r="S36" s="62"/>
      <c r="T36" s="63"/>
      <c r="U36" s="67"/>
      <c r="V36" s="67"/>
      <c r="W36" s="67"/>
      <c r="X36" s="67"/>
      <c r="Y36" s="67"/>
      <c r="Z36" s="63"/>
      <c r="AA36" s="62"/>
      <c r="AB36" s="67"/>
      <c r="AC36" s="67"/>
      <c r="AD36" s="67"/>
      <c r="AE36" s="67"/>
      <c r="AF36" s="63"/>
      <c r="AK36" s="68"/>
    </row>
    <row r="37" spans="1:37" ht="22.5" customHeight="1" x14ac:dyDescent="0.15">
      <c r="A37" s="179" t="s">
        <v>52</v>
      </c>
      <c r="B37" s="180"/>
      <c r="C37" s="180"/>
      <c r="D37" s="180"/>
      <c r="E37" s="180"/>
      <c r="F37" s="180"/>
      <c r="G37" s="180"/>
      <c r="H37" s="181"/>
      <c r="I37" s="69"/>
      <c r="J37" s="70"/>
      <c r="K37" s="179" t="s">
        <v>52</v>
      </c>
      <c r="L37" s="180"/>
      <c r="M37" s="180"/>
      <c r="N37" s="180"/>
      <c r="O37" s="180"/>
      <c r="P37" s="180"/>
      <c r="Q37" s="180"/>
      <c r="R37" s="181"/>
      <c r="S37" s="69"/>
      <c r="T37" s="70"/>
      <c r="U37" s="71"/>
      <c r="V37" s="71"/>
      <c r="W37" s="71"/>
      <c r="X37" s="71"/>
      <c r="Y37" s="71"/>
      <c r="Z37" s="70"/>
      <c r="AA37" s="69"/>
      <c r="AB37" s="71"/>
      <c r="AC37" s="71"/>
      <c r="AD37" s="71"/>
      <c r="AE37" s="71"/>
      <c r="AF37" s="70"/>
      <c r="AG37" s="72"/>
      <c r="AH37" s="72"/>
      <c r="AI37" s="72"/>
      <c r="AJ37" s="71"/>
      <c r="AK37" s="70"/>
    </row>
    <row r="38" spans="1:37" ht="22.5" customHeight="1" x14ac:dyDescent="0.15">
      <c r="A38" s="177" t="s">
        <v>52</v>
      </c>
      <c r="B38" s="104"/>
      <c r="C38" s="104"/>
      <c r="D38" s="104"/>
      <c r="E38" s="104"/>
      <c r="F38" s="104"/>
      <c r="G38" s="104"/>
      <c r="H38" s="178"/>
      <c r="I38" s="62"/>
      <c r="J38" s="63"/>
      <c r="K38" s="177" t="s">
        <v>52</v>
      </c>
      <c r="L38" s="104"/>
      <c r="M38" s="104"/>
      <c r="N38" s="104"/>
      <c r="O38" s="104"/>
      <c r="P38" s="104"/>
      <c r="Q38" s="104"/>
      <c r="R38" s="178"/>
      <c r="S38" s="62"/>
      <c r="T38" s="63"/>
      <c r="U38" s="67"/>
      <c r="V38" s="67"/>
      <c r="W38" s="67"/>
      <c r="X38" s="67"/>
      <c r="Y38" s="67"/>
      <c r="Z38" s="63"/>
      <c r="AA38" s="62"/>
      <c r="AB38" s="67"/>
      <c r="AC38" s="67"/>
      <c r="AD38" s="67"/>
      <c r="AE38" s="67"/>
      <c r="AF38" s="63"/>
      <c r="AG38" s="67"/>
      <c r="AH38" s="67"/>
      <c r="AI38" s="67"/>
      <c r="AJ38" s="67"/>
      <c r="AK38" s="63"/>
    </row>
    <row r="39" spans="1:37" ht="22.5" customHeight="1" x14ac:dyDescent="0.15">
      <c r="A39" s="171" t="s">
        <v>52</v>
      </c>
      <c r="B39" s="172"/>
      <c r="C39" s="172"/>
      <c r="D39" s="172"/>
      <c r="E39" s="172"/>
      <c r="F39" s="172"/>
      <c r="G39" s="172"/>
      <c r="H39" s="173"/>
      <c r="I39" s="62"/>
      <c r="J39" s="63"/>
      <c r="K39" s="171" t="s">
        <v>52</v>
      </c>
      <c r="L39" s="172"/>
      <c r="M39" s="172"/>
      <c r="N39" s="172"/>
      <c r="O39" s="172"/>
      <c r="P39" s="172"/>
      <c r="Q39" s="172"/>
      <c r="R39" s="173"/>
      <c r="S39" s="62"/>
      <c r="T39" s="63"/>
      <c r="U39" s="67"/>
      <c r="V39" s="67"/>
      <c r="W39" s="67"/>
      <c r="X39" s="67"/>
      <c r="Y39" s="67"/>
      <c r="Z39" s="63"/>
      <c r="AA39" s="62"/>
      <c r="AB39" s="67"/>
      <c r="AC39" s="67"/>
      <c r="AD39" s="67"/>
      <c r="AE39" s="67"/>
      <c r="AF39" s="63"/>
      <c r="AG39" s="67"/>
      <c r="AH39" s="67"/>
      <c r="AI39" s="67"/>
      <c r="AJ39" s="67"/>
      <c r="AK39" s="63"/>
    </row>
    <row r="40" spans="1:37" ht="22.5" customHeight="1" x14ac:dyDescent="0.15">
      <c r="A40" s="171" t="s">
        <v>52</v>
      </c>
      <c r="B40" s="172"/>
      <c r="C40" s="172"/>
      <c r="D40" s="172"/>
      <c r="E40" s="172"/>
      <c r="F40" s="172"/>
      <c r="G40" s="172"/>
      <c r="H40" s="173"/>
      <c r="I40" s="62"/>
      <c r="J40" s="63"/>
      <c r="K40" s="171" t="s">
        <v>52</v>
      </c>
      <c r="L40" s="172"/>
      <c r="M40" s="172"/>
      <c r="N40" s="172"/>
      <c r="O40" s="172"/>
      <c r="P40" s="172"/>
      <c r="Q40" s="172"/>
      <c r="R40" s="173"/>
      <c r="S40" s="62"/>
      <c r="T40" s="63"/>
      <c r="U40" s="67"/>
      <c r="V40" s="67"/>
      <c r="W40" s="67"/>
      <c r="X40" s="67"/>
      <c r="Y40" s="67"/>
      <c r="Z40" s="63"/>
      <c r="AA40" s="62"/>
      <c r="AB40" s="67"/>
      <c r="AC40" s="67"/>
      <c r="AD40" s="67"/>
      <c r="AE40" s="67"/>
      <c r="AF40" s="63"/>
      <c r="AG40" s="67"/>
      <c r="AH40" s="67"/>
      <c r="AI40" s="67"/>
      <c r="AJ40" s="67"/>
      <c r="AK40" s="63"/>
    </row>
    <row r="41" spans="1:37" ht="22.5" customHeight="1" x14ac:dyDescent="0.15">
      <c r="A41" s="171" t="s">
        <v>52</v>
      </c>
      <c r="B41" s="172"/>
      <c r="C41" s="172"/>
      <c r="D41" s="172"/>
      <c r="E41" s="172"/>
      <c r="F41" s="172"/>
      <c r="G41" s="172"/>
      <c r="H41" s="173"/>
      <c r="I41" s="62"/>
      <c r="J41" s="63"/>
      <c r="K41" s="171" t="s">
        <v>52</v>
      </c>
      <c r="L41" s="172"/>
      <c r="M41" s="172"/>
      <c r="N41" s="172"/>
      <c r="O41" s="172"/>
      <c r="P41" s="172"/>
      <c r="Q41" s="172"/>
      <c r="R41" s="173"/>
      <c r="S41" s="62"/>
      <c r="T41" s="63"/>
      <c r="U41" s="67"/>
      <c r="V41" s="67"/>
      <c r="W41" s="67"/>
      <c r="X41" s="67"/>
      <c r="Y41" s="67"/>
      <c r="Z41" s="63"/>
      <c r="AA41" s="62"/>
      <c r="AB41" s="67"/>
      <c r="AC41" s="67"/>
      <c r="AD41" s="67"/>
      <c r="AE41" s="67"/>
      <c r="AF41" s="63"/>
      <c r="AG41" s="67"/>
      <c r="AH41" s="67"/>
      <c r="AI41" s="67"/>
      <c r="AJ41" s="67"/>
      <c r="AK41" s="63"/>
    </row>
    <row r="42" spans="1:37" ht="22.5" customHeight="1" x14ac:dyDescent="0.15">
      <c r="A42" s="171" t="s">
        <v>52</v>
      </c>
      <c r="B42" s="172"/>
      <c r="C42" s="172"/>
      <c r="D42" s="172"/>
      <c r="E42" s="172"/>
      <c r="F42" s="172"/>
      <c r="G42" s="172"/>
      <c r="H42" s="173"/>
      <c r="I42" s="62"/>
      <c r="J42" s="63"/>
      <c r="K42" s="171" t="s">
        <v>52</v>
      </c>
      <c r="L42" s="172"/>
      <c r="M42" s="172"/>
      <c r="N42" s="172"/>
      <c r="O42" s="172"/>
      <c r="P42" s="172"/>
      <c r="Q42" s="172"/>
      <c r="R42" s="173"/>
      <c r="S42" s="62"/>
      <c r="T42" s="63"/>
      <c r="U42" s="67"/>
      <c r="V42" s="67"/>
      <c r="W42" s="67"/>
      <c r="X42" s="67"/>
      <c r="Y42" s="67"/>
      <c r="Z42" s="63"/>
      <c r="AA42" s="62"/>
      <c r="AB42" s="67"/>
      <c r="AC42" s="67"/>
      <c r="AD42" s="67"/>
      <c r="AE42" s="67"/>
      <c r="AF42" s="63"/>
      <c r="AG42" s="67"/>
      <c r="AH42" s="67"/>
      <c r="AI42" s="67"/>
      <c r="AJ42" s="67"/>
      <c r="AK42" s="63"/>
    </row>
    <row r="43" spans="1:37" ht="22.5" customHeight="1" x14ac:dyDescent="0.15">
      <c r="A43" s="179" t="s">
        <v>52</v>
      </c>
      <c r="B43" s="180"/>
      <c r="C43" s="180"/>
      <c r="D43" s="180"/>
      <c r="E43" s="180"/>
      <c r="F43" s="180"/>
      <c r="G43" s="180"/>
      <c r="H43" s="181"/>
      <c r="I43" s="69"/>
      <c r="J43" s="70"/>
      <c r="K43" s="179" t="s">
        <v>52</v>
      </c>
      <c r="L43" s="180"/>
      <c r="M43" s="180"/>
      <c r="N43" s="180"/>
      <c r="O43" s="180"/>
      <c r="P43" s="180"/>
      <c r="Q43" s="180"/>
      <c r="R43" s="181"/>
      <c r="S43" s="69"/>
      <c r="T43" s="70"/>
      <c r="U43" s="71"/>
      <c r="V43" s="71"/>
      <c r="W43" s="71"/>
      <c r="X43" s="71"/>
      <c r="Y43" s="71"/>
      <c r="Z43" s="70"/>
      <c r="AA43" s="69"/>
      <c r="AB43" s="71"/>
      <c r="AC43" s="71"/>
      <c r="AD43" s="71"/>
      <c r="AE43" s="71"/>
      <c r="AF43" s="70"/>
      <c r="AG43" s="71"/>
      <c r="AH43" s="71"/>
      <c r="AI43" s="71"/>
      <c r="AJ43" s="71"/>
      <c r="AK43" s="70"/>
    </row>
    <row r="44" spans="1:37" ht="22.5" customHeight="1" x14ac:dyDescent="0.15">
      <c r="A44" s="177" t="s">
        <v>52</v>
      </c>
      <c r="B44" s="104"/>
      <c r="C44" s="104"/>
      <c r="D44" s="104"/>
      <c r="E44" s="104"/>
      <c r="F44" s="104"/>
      <c r="G44" s="104"/>
      <c r="H44" s="178"/>
      <c r="I44" s="65"/>
      <c r="J44" s="64"/>
      <c r="K44" s="177" t="s">
        <v>52</v>
      </c>
      <c r="L44" s="104"/>
      <c r="M44" s="104"/>
      <c r="N44" s="104"/>
      <c r="O44" s="104"/>
      <c r="P44" s="104"/>
      <c r="Q44" s="104"/>
      <c r="R44" s="178"/>
      <c r="S44" s="65"/>
      <c r="T44" s="64"/>
      <c r="U44" s="23"/>
      <c r="V44" s="23"/>
      <c r="W44" s="23"/>
      <c r="X44" s="23"/>
      <c r="Y44" s="23"/>
      <c r="Z44" s="64"/>
      <c r="AA44" s="65"/>
      <c r="AB44" s="23"/>
      <c r="AC44" s="23"/>
      <c r="AD44" s="23"/>
      <c r="AE44" s="23"/>
      <c r="AF44" s="64"/>
      <c r="AG44" s="23"/>
      <c r="AH44" s="23"/>
      <c r="AI44" s="23"/>
      <c r="AJ44" s="23"/>
      <c r="AK44" s="64"/>
    </row>
    <row r="45" spans="1:37" ht="22.5" customHeight="1" x14ac:dyDescent="0.15">
      <c r="A45" s="171" t="s">
        <v>52</v>
      </c>
      <c r="B45" s="172"/>
      <c r="C45" s="172"/>
      <c r="D45" s="172"/>
      <c r="E45" s="172"/>
      <c r="F45" s="172"/>
      <c r="G45" s="172"/>
      <c r="H45" s="173"/>
      <c r="I45" s="73"/>
      <c r="J45" s="68"/>
      <c r="K45" s="171" t="s">
        <v>52</v>
      </c>
      <c r="L45" s="172"/>
      <c r="M45" s="172"/>
      <c r="N45" s="172"/>
      <c r="O45" s="172"/>
      <c r="P45" s="172"/>
      <c r="Q45" s="172"/>
      <c r="R45" s="173"/>
      <c r="S45" s="73"/>
      <c r="T45" s="68"/>
      <c r="U45" s="74"/>
      <c r="V45" s="74"/>
      <c r="W45" s="74"/>
      <c r="X45" s="74"/>
      <c r="Y45" s="74"/>
      <c r="Z45" s="68"/>
      <c r="AA45" s="73"/>
      <c r="AB45" s="74"/>
      <c r="AC45" s="74"/>
      <c r="AD45" s="74"/>
      <c r="AE45" s="74"/>
      <c r="AF45" s="68"/>
      <c r="AG45" s="74"/>
      <c r="AH45" s="74"/>
      <c r="AI45" s="74"/>
      <c r="AJ45" s="74"/>
      <c r="AK45" s="68"/>
    </row>
    <row r="46" spans="1:37" ht="22.5" customHeight="1" x14ac:dyDescent="0.15">
      <c r="A46" s="171" t="s">
        <v>52</v>
      </c>
      <c r="B46" s="172"/>
      <c r="C46" s="172"/>
      <c r="D46" s="172"/>
      <c r="E46" s="172"/>
      <c r="F46" s="172"/>
      <c r="G46" s="172"/>
      <c r="H46" s="173"/>
      <c r="I46" s="73"/>
      <c r="J46" s="68"/>
      <c r="K46" s="171" t="s">
        <v>52</v>
      </c>
      <c r="L46" s="172"/>
      <c r="M46" s="172"/>
      <c r="N46" s="172"/>
      <c r="O46" s="172"/>
      <c r="P46" s="172"/>
      <c r="Q46" s="172"/>
      <c r="R46" s="173"/>
      <c r="S46" s="73"/>
      <c r="T46" s="68"/>
      <c r="U46" s="74"/>
      <c r="V46" s="74"/>
      <c r="W46" s="74"/>
      <c r="X46" s="74"/>
      <c r="Y46" s="74"/>
      <c r="Z46" s="68"/>
      <c r="AA46" s="73"/>
      <c r="AB46" s="74"/>
      <c r="AC46" s="74"/>
      <c r="AD46" s="74"/>
      <c r="AE46" s="74"/>
      <c r="AF46" s="68"/>
      <c r="AG46" s="74"/>
      <c r="AH46" s="74"/>
      <c r="AI46" s="74"/>
      <c r="AJ46" s="74"/>
      <c r="AK46" s="68"/>
    </row>
    <row r="47" spans="1:37" ht="22.5" customHeight="1" x14ac:dyDescent="0.15">
      <c r="A47" s="171" t="s">
        <v>52</v>
      </c>
      <c r="B47" s="172"/>
      <c r="C47" s="172"/>
      <c r="D47" s="172"/>
      <c r="E47" s="172"/>
      <c r="F47" s="172"/>
      <c r="G47" s="172"/>
      <c r="H47" s="173"/>
      <c r="I47" s="73"/>
      <c r="J47" s="68"/>
      <c r="K47" s="171" t="s">
        <v>52</v>
      </c>
      <c r="L47" s="172"/>
      <c r="M47" s="172"/>
      <c r="N47" s="172"/>
      <c r="O47" s="172"/>
      <c r="P47" s="172"/>
      <c r="Q47" s="172"/>
      <c r="R47" s="173"/>
      <c r="S47" s="73"/>
      <c r="T47" s="68"/>
      <c r="U47" s="74"/>
      <c r="V47" s="74"/>
      <c r="W47" s="74"/>
      <c r="X47" s="74"/>
      <c r="Y47" s="74"/>
      <c r="Z47" s="68"/>
      <c r="AA47" s="73"/>
      <c r="AB47" s="74"/>
      <c r="AC47" s="74"/>
      <c r="AD47" s="74"/>
      <c r="AE47" s="74"/>
      <c r="AF47" s="68"/>
      <c r="AG47" s="74"/>
      <c r="AH47" s="74"/>
      <c r="AI47" s="74"/>
      <c r="AJ47" s="74"/>
      <c r="AK47" s="68"/>
    </row>
    <row r="48" spans="1:37" ht="20.100000000000001" customHeight="1" x14ac:dyDescent="0.15">
      <c r="A48" s="179" t="s">
        <v>57</v>
      </c>
      <c r="B48" s="180"/>
      <c r="C48" s="180"/>
      <c r="D48" s="180"/>
      <c r="E48" s="180"/>
      <c r="F48" s="180"/>
      <c r="G48" s="180"/>
      <c r="H48" s="181"/>
      <c r="I48" s="57"/>
      <c r="J48" s="39"/>
      <c r="S48" s="57"/>
      <c r="T48" s="39"/>
    </row>
    <row r="49" spans="1:31" x14ac:dyDescent="0.15">
      <c r="A49" s="35"/>
      <c r="B49" s="35"/>
      <c r="C49" s="35"/>
      <c r="D49" s="35"/>
      <c r="E49" s="35"/>
      <c r="F49" s="35"/>
      <c r="G49" s="24"/>
      <c r="S49" s="5"/>
      <c r="T49" s="5"/>
      <c r="U49" s="5"/>
      <c r="V49" s="5"/>
      <c r="W49" s="5"/>
      <c r="X49" s="5"/>
      <c r="Y49" s="5"/>
      <c r="Z49" s="5"/>
      <c r="AA49" s="54"/>
      <c r="AB49" s="54"/>
      <c r="AC49" s="54"/>
      <c r="AD49" s="54"/>
      <c r="AE49" s="5"/>
    </row>
    <row r="50" spans="1:31" x14ac:dyDescent="0.15">
      <c r="A50" s="35"/>
      <c r="B50" s="35"/>
      <c r="C50" s="35"/>
      <c r="D50" s="35"/>
      <c r="E50" s="35"/>
      <c r="F50" s="35"/>
      <c r="G50" s="24"/>
      <c r="S50" s="5"/>
      <c r="T50" s="5"/>
      <c r="U50" s="5"/>
      <c r="V50" s="5"/>
      <c r="W50" s="5"/>
      <c r="X50" s="5"/>
      <c r="Y50" s="5"/>
      <c r="Z50" s="5"/>
      <c r="AA50" s="5"/>
      <c r="AB50" s="5"/>
      <c r="AC50" s="5"/>
      <c r="AD50" s="5"/>
      <c r="AE50" s="5"/>
    </row>
    <row r="51" spans="1:31" x14ac:dyDescent="0.15">
      <c r="A51" s="35"/>
      <c r="B51" s="35"/>
      <c r="C51" s="35"/>
      <c r="D51" s="35"/>
      <c r="E51" s="35"/>
      <c r="F51" s="35"/>
      <c r="G51" s="75"/>
    </row>
  </sheetData>
  <mergeCells count="108">
    <mergeCell ref="A46:H46"/>
    <mergeCell ref="K46:R46"/>
    <mergeCell ref="A47:H47"/>
    <mergeCell ref="K47:R47"/>
    <mergeCell ref="A48:H48"/>
    <mergeCell ref="AA15:AB15"/>
    <mergeCell ref="A43:H43"/>
    <mergeCell ref="K43:R43"/>
    <mergeCell ref="A44:H44"/>
    <mergeCell ref="K44:R44"/>
    <mergeCell ref="A45:H45"/>
    <mergeCell ref="K45:R45"/>
    <mergeCell ref="A40:H40"/>
    <mergeCell ref="K40:R40"/>
    <mergeCell ref="A41:H41"/>
    <mergeCell ref="K41:R41"/>
    <mergeCell ref="A42:H42"/>
    <mergeCell ref="K42:R42"/>
    <mergeCell ref="A37:H37"/>
    <mergeCell ref="K37:R37"/>
    <mergeCell ref="A38:H38"/>
    <mergeCell ref="K38:R38"/>
    <mergeCell ref="A39:H39"/>
    <mergeCell ref="K39:R39"/>
    <mergeCell ref="AG34:AK34"/>
    <mergeCell ref="A35:H35"/>
    <mergeCell ref="K35:R35"/>
    <mergeCell ref="AG35:AK35"/>
    <mergeCell ref="A36:H36"/>
    <mergeCell ref="K36:R36"/>
    <mergeCell ref="A32:H32"/>
    <mergeCell ref="K32:R32"/>
    <mergeCell ref="A33:H33"/>
    <mergeCell ref="K33:R33"/>
    <mergeCell ref="A34:H34"/>
    <mergeCell ref="K34:R34"/>
    <mergeCell ref="A26:AK26"/>
    <mergeCell ref="W29:AJ29"/>
    <mergeCell ref="U30:AF30"/>
    <mergeCell ref="AG30:AK31"/>
    <mergeCell ref="I31:J31"/>
    <mergeCell ref="K31:R31"/>
    <mergeCell ref="S31:T31"/>
    <mergeCell ref="U31:Z31"/>
    <mergeCell ref="AA31:AF31"/>
    <mergeCell ref="T12:W12"/>
    <mergeCell ref="AA12:AD12"/>
    <mergeCell ref="A20:E23"/>
    <mergeCell ref="G20:I20"/>
    <mergeCell ref="K20:P20"/>
    <mergeCell ref="AG20:AJ20"/>
    <mergeCell ref="G21:AC21"/>
    <mergeCell ref="G22:AC23"/>
    <mergeCell ref="AF15:AG15"/>
    <mergeCell ref="A16:E18"/>
    <mergeCell ref="A19:E19"/>
    <mergeCell ref="S19:X19"/>
    <mergeCell ref="Z19:AB19"/>
    <mergeCell ref="AD19:AE19"/>
    <mergeCell ref="AG19:AJ19"/>
    <mergeCell ref="Y5:AG6"/>
    <mergeCell ref="AH5:AJ5"/>
    <mergeCell ref="P8:T9"/>
    <mergeCell ref="V8:AJ9"/>
    <mergeCell ref="A10:E15"/>
    <mergeCell ref="F10:R10"/>
    <mergeCell ref="T10:U10"/>
    <mergeCell ref="V10:X10"/>
    <mergeCell ref="Z10:AA10"/>
    <mergeCell ref="AC10:AD10"/>
    <mergeCell ref="F11:R11"/>
    <mergeCell ref="T11:U11"/>
    <mergeCell ref="F13:R13"/>
    <mergeCell ref="T13:W13"/>
    <mergeCell ref="Y13:AC13"/>
    <mergeCell ref="F14:R14"/>
    <mergeCell ref="T14:Y14"/>
    <mergeCell ref="F15:R15"/>
    <mergeCell ref="T15:U15"/>
    <mergeCell ref="V15:Y15"/>
    <mergeCell ref="V11:X11"/>
    <mergeCell ref="Z11:AA11"/>
    <mergeCell ref="AC11:AD11"/>
    <mergeCell ref="F12:R12"/>
    <mergeCell ref="A1:AI1"/>
    <mergeCell ref="Y2:Z2"/>
    <mergeCell ref="AC2:AD2"/>
    <mergeCell ref="AF2:AG2"/>
    <mergeCell ref="A3:E3"/>
    <mergeCell ref="S3:X3"/>
    <mergeCell ref="AH6:AJ6"/>
    <mergeCell ref="A7:E9"/>
    <mergeCell ref="H7:J7"/>
    <mergeCell ref="L7:Q7"/>
    <mergeCell ref="W7:Y7"/>
    <mergeCell ref="AA7:AC7"/>
    <mergeCell ref="AE7:AF7"/>
    <mergeCell ref="AH7:AJ7"/>
    <mergeCell ref="G8:I9"/>
    <mergeCell ref="K8:N9"/>
    <mergeCell ref="A4:E6"/>
    <mergeCell ref="S4:X4"/>
    <mergeCell ref="Y4:AJ4"/>
    <mergeCell ref="G5:H5"/>
    <mergeCell ref="I5:J5"/>
    <mergeCell ref="L5:M5"/>
    <mergeCell ref="O5:P5"/>
    <mergeCell ref="S5:X6"/>
  </mergeCells>
  <phoneticPr fontId="3"/>
  <dataValidations count="6">
    <dataValidation type="list" allowBlank="1" showInputMessage="1" showErrorMessage="1" sqref="T15:U15 JP15:JQ15 TL15:TM15 ADH15:ADI15 AND15:ANE15 AWZ15:AXA15 BGV15:BGW15 BQR15:BQS15 CAN15:CAO15 CKJ15:CKK15 CUF15:CUG15 DEB15:DEC15 DNX15:DNY15 DXT15:DXU15 EHP15:EHQ15 ERL15:ERM15 FBH15:FBI15 FLD15:FLE15 FUZ15:FVA15 GEV15:GEW15 GOR15:GOS15 GYN15:GYO15 HIJ15:HIK15 HSF15:HSG15 ICB15:ICC15 ILX15:ILY15 IVT15:IVU15 JFP15:JFQ15 JPL15:JPM15 JZH15:JZI15 KJD15:KJE15 KSZ15:KTA15 LCV15:LCW15 LMR15:LMS15 LWN15:LWO15 MGJ15:MGK15 MQF15:MQG15 NAB15:NAC15 NJX15:NJY15 NTT15:NTU15 ODP15:ODQ15 ONL15:ONM15 OXH15:OXI15 PHD15:PHE15 PQZ15:PRA15 QAV15:QAW15 QKR15:QKS15 QUN15:QUO15 REJ15:REK15 ROF15:ROG15 RYB15:RYC15 SHX15:SHY15 SRT15:SRU15 TBP15:TBQ15 TLL15:TLM15 TVH15:TVI15 UFD15:UFE15 UOZ15:UPA15 UYV15:UYW15 VIR15:VIS15 VSN15:VSO15 WCJ15:WCK15 WMF15:WMG15 WWB15:WWC15 T65551:U65551 JP65551:JQ65551 TL65551:TM65551 ADH65551:ADI65551 AND65551:ANE65551 AWZ65551:AXA65551 BGV65551:BGW65551 BQR65551:BQS65551 CAN65551:CAO65551 CKJ65551:CKK65551 CUF65551:CUG65551 DEB65551:DEC65551 DNX65551:DNY65551 DXT65551:DXU65551 EHP65551:EHQ65551 ERL65551:ERM65551 FBH65551:FBI65551 FLD65551:FLE65551 FUZ65551:FVA65551 GEV65551:GEW65551 GOR65551:GOS65551 GYN65551:GYO65551 HIJ65551:HIK65551 HSF65551:HSG65551 ICB65551:ICC65551 ILX65551:ILY65551 IVT65551:IVU65551 JFP65551:JFQ65551 JPL65551:JPM65551 JZH65551:JZI65551 KJD65551:KJE65551 KSZ65551:KTA65551 LCV65551:LCW65551 LMR65551:LMS65551 LWN65551:LWO65551 MGJ65551:MGK65551 MQF65551:MQG65551 NAB65551:NAC65551 NJX65551:NJY65551 NTT65551:NTU65551 ODP65551:ODQ65551 ONL65551:ONM65551 OXH65551:OXI65551 PHD65551:PHE65551 PQZ65551:PRA65551 QAV65551:QAW65551 QKR65551:QKS65551 QUN65551:QUO65551 REJ65551:REK65551 ROF65551:ROG65551 RYB65551:RYC65551 SHX65551:SHY65551 SRT65551:SRU65551 TBP65551:TBQ65551 TLL65551:TLM65551 TVH65551:TVI65551 UFD65551:UFE65551 UOZ65551:UPA65551 UYV65551:UYW65551 VIR65551:VIS65551 VSN65551:VSO65551 WCJ65551:WCK65551 WMF65551:WMG65551 WWB65551:WWC65551 T131087:U131087 JP131087:JQ131087 TL131087:TM131087 ADH131087:ADI131087 AND131087:ANE131087 AWZ131087:AXA131087 BGV131087:BGW131087 BQR131087:BQS131087 CAN131087:CAO131087 CKJ131087:CKK131087 CUF131087:CUG131087 DEB131087:DEC131087 DNX131087:DNY131087 DXT131087:DXU131087 EHP131087:EHQ131087 ERL131087:ERM131087 FBH131087:FBI131087 FLD131087:FLE131087 FUZ131087:FVA131087 GEV131087:GEW131087 GOR131087:GOS131087 GYN131087:GYO131087 HIJ131087:HIK131087 HSF131087:HSG131087 ICB131087:ICC131087 ILX131087:ILY131087 IVT131087:IVU131087 JFP131087:JFQ131087 JPL131087:JPM131087 JZH131087:JZI131087 KJD131087:KJE131087 KSZ131087:KTA131087 LCV131087:LCW131087 LMR131087:LMS131087 LWN131087:LWO131087 MGJ131087:MGK131087 MQF131087:MQG131087 NAB131087:NAC131087 NJX131087:NJY131087 NTT131087:NTU131087 ODP131087:ODQ131087 ONL131087:ONM131087 OXH131087:OXI131087 PHD131087:PHE131087 PQZ131087:PRA131087 QAV131087:QAW131087 QKR131087:QKS131087 QUN131087:QUO131087 REJ131087:REK131087 ROF131087:ROG131087 RYB131087:RYC131087 SHX131087:SHY131087 SRT131087:SRU131087 TBP131087:TBQ131087 TLL131087:TLM131087 TVH131087:TVI131087 UFD131087:UFE131087 UOZ131087:UPA131087 UYV131087:UYW131087 VIR131087:VIS131087 VSN131087:VSO131087 WCJ131087:WCK131087 WMF131087:WMG131087 WWB131087:WWC131087 T196623:U196623 JP196623:JQ196623 TL196623:TM196623 ADH196623:ADI196623 AND196623:ANE196623 AWZ196623:AXA196623 BGV196623:BGW196623 BQR196623:BQS196623 CAN196623:CAO196623 CKJ196623:CKK196623 CUF196623:CUG196623 DEB196623:DEC196623 DNX196623:DNY196623 DXT196623:DXU196623 EHP196623:EHQ196623 ERL196623:ERM196623 FBH196623:FBI196623 FLD196623:FLE196623 FUZ196623:FVA196623 GEV196623:GEW196623 GOR196623:GOS196623 GYN196623:GYO196623 HIJ196623:HIK196623 HSF196623:HSG196623 ICB196623:ICC196623 ILX196623:ILY196623 IVT196623:IVU196623 JFP196623:JFQ196623 JPL196623:JPM196623 JZH196623:JZI196623 KJD196623:KJE196623 KSZ196623:KTA196623 LCV196623:LCW196623 LMR196623:LMS196623 LWN196623:LWO196623 MGJ196623:MGK196623 MQF196623:MQG196623 NAB196623:NAC196623 NJX196623:NJY196623 NTT196623:NTU196623 ODP196623:ODQ196623 ONL196623:ONM196623 OXH196623:OXI196623 PHD196623:PHE196623 PQZ196623:PRA196623 QAV196623:QAW196623 QKR196623:QKS196623 QUN196623:QUO196623 REJ196623:REK196623 ROF196623:ROG196623 RYB196623:RYC196623 SHX196623:SHY196623 SRT196623:SRU196623 TBP196623:TBQ196623 TLL196623:TLM196623 TVH196623:TVI196623 UFD196623:UFE196623 UOZ196623:UPA196623 UYV196623:UYW196623 VIR196623:VIS196623 VSN196623:VSO196623 WCJ196623:WCK196623 WMF196623:WMG196623 WWB196623:WWC196623 T262159:U262159 JP262159:JQ262159 TL262159:TM262159 ADH262159:ADI262159 AND262159:ANE262159 AWZ262159:AXA262159 BGV262159:BGW262159 BQR262159:BQS262159 CAN262159:CAO262159 CKJ262159:CKK262159 CUF262159:CUG262159 DEB262159:DEC262159 DNX262159:DNY262159 DXT262159:DXU262159 EHP262159:EHQ262159 ERL262159:ERM262159 FBH262159:FBI262159 FLD262159:FLE262159 FUZ262159:FVA262159 GEV262159:GEW262159 GOR262159:GOS262159 GYN262159:GYO262159 HIJ262159:HIK262159 HSF262159:HSG262159 ICB262159:ICC262159 ILX262159:ILY262159 IVT262159:IVU262159 JFP262159:JFQ262159 JPL262159:JPM262159 JZH262159:JZI262159 KJD262159:KJE262159 KSZ262159:KTA262159 LCV262159:LCW262159 LMR262159:LMS262159 LWN262159:LWO262159 MGJ262159:MGK262159 MQF262159:MQG262159 NAB262159:NAC262159 NJX262159:NJY262159 NTT262159:NTU262159 ODP262159:ODQ262159 ONL262159:ONM262159 OXH262159:OXI262159 PHD262159:PHE262159 PQZ262159:PRA262159 QAV262159:QAW262159 QKR262159:QKS262159 QUN262159:QUO262159 REJ262159:REK262159 ROF262159:ROG262159 RYB262159:RYC262159 SHX262159:SHY262159 SRT262159:SRU262159 TBP262159:TBQ262159 TLL262159:TLM262159 TVH262159:TVI262159 UFD262159:UFE262159 UOZ262159:UPA262159 UYV262159:UYW262159 VIR262159:VIS262159 VSN262159:VSO262159 WCJ262159:WCK262159 WMF262159:WMG262159 WWB262159:WWC262159 T327695:U327695 JP327695:JQ327695 TL327695:TM327695 ADH327695:ADI327695 AND327695:ANE327695 AWZ327695:AXA327695 BGV327695:BGW327695 BQR327695:BQS327695 CAN327695:CAO327695 CKJ327695:CKK327695 CUF327695:CUG327695 DEB327695:DEC327695 DNX327695:DNY327695 DXT327695:DXU327695 EHP327695:EHQ327695 ERL327695:ERM327695 FBH327695:FBI327695 FLD327695:FLE327695 FUZ327695:FVA327695 GEV327695:GEW327695 GOR327695:GOS327695 GYN327695:GYO327695 HIJ327695:HIK327695 HSF327695:HSG327695 ICB327695:ICC327695 ILX327695:ILY327695 IVT327695:IVU327695 JFP327695:JFQ327695 JPL327695:JPM327695 JZH327695:JZI327695 KJD327695:KJE327695 KSZ327695:KTA327695 LCV327695:LCW327695 LMR327695:LMS327695 LWN327695:LWO327695 MGJ327695:MGK327695 MQF327695:MQG327695 NAB327695:NAC327695 NJX327695:NJY327695 NTT327695:NTU327695 ODP327695:ODQ327695 ONL327695:ONM327695 OXH327695:OXI327695 PHD327695:PHE327695 PQZ327695:PRA327695 QAV327695:QAW327695 QKR327695:QKS327695 QUN327695:QUO327695 REJ327695:REK327695 ROF327695:ROG327695 RYB327695:RYC327695 SHX327695:SHY327695 SRT327695:SRU327695 TBP327695:TBQ327695 TLL327695:TLM327695 TVH327695:TVI327695 UFD327695:UFE327695 UOZ327695:UPA327695 UYV327695:UYW327695 VIR327695:VIS327695 VSN327695:VSO327695 WCJ327695:WCK327695 WMF327695:WMG327695 WWB327695:WWC327695 T393231:U393231 JP393231:JQ393231 TL393231:TM393231 ADH393231:ADI393231 AND393231:ANE393231 AWZ393231:AXA393231 BGV393231:BGW393231 BQR393231:BQS393231 CAN393231:CAO393231 CKJ393231:CKK393231 CUF393231:CUG393231 DEB393231:DEC393231 DNX393231:DNY393231 DXT393231:DXU393231 EHP393231:EHQ393231 ERL393231:ERM393231 FBH393231:FBI393231 FLD393231:FLE393231 FUZ393231:FVA393231 GEV393231:GEW393231 GOR393231:GOS393231 GYN393231:GYO393231 HIJ393231:HIK393231 HSF393231:HSG393231 ICB393231:ICC393231 ILX393231:ILY393231 IVT393231:IVU393231 JFP393231:JFQ393231 JPL393231:JPM393231 JZH393231:JZI393231 KJD393231:KJE393231 KSZ393231:KTA393231 LCV393231:LCW393231 LMR393231:LMS393231 LWN393231:LWO393231 MGJ393231:MGK393231 MQF393231:MQG393231 NAB393231:NAC393231 NJX393231:NJY393231 NTT393231:NTU393231 ODP393231:ODQ393231 ONL393231:ONM393231 OXH393231:OXI393231 PHD393231:PHE393231 PQZ393231:PRA393231 QAV393231:QAW393231 QKR393231:QKS393231 QUN393231:QUO393231 REJ393231:REK393231 ROF393231:ROG393231 RYB393231:RYC393231 SHX393231:SHY393231 SRT393231:SRU393231 TBP393231:TBQ393231 TLL393231:TLM393231 TVH393231:TVI393231 UFD393231:UFE393231 UOZ393231:UPA393231 UYV393231:UYW393231 VIR393231:VIS393231 VSN393231:VSO393231 WCJ393231:WCK393231 WMF393231:WMG393231 WWB393231:WWC393231 T458767:U458767 JP458767:JQ458767 TL458767:TM458767 ADH458767:ADI458767 AND458767:ANE458767 AWZ458767:AXA458767 BGV458767:BGW458767 BQR458767:BQS458767 CAN458767:CAO458767 CKJ458767:CKK458767 CUF458767:CUG458767 DEB458767:DEC458767 DNX458767:DNY458767 DXT458767:DXU458767 EHP458767:EHQ458767 ERL458767:ERM458767 FBH458767:FBI458767 FLD458767:FLE458767 FUZ458767:FVA458767 GEV458767:GEW458767 GOR458767:GOS458767 GYN458767:GYO458767 HIJ458767:HIK458767 HSF458767:HSG458767 ICB458767:ICC458767 ILX458767:ILY458767 IVT458767:IVU458767 JFP458767:JFQ458767 JPL458767:JPM458767 JZH458767:JZI458767 KJD458767:KJE458767 KSZ458767:KTA458767 LCV458767:LCW458767 LMR458767:LMS458767 LWN458767:LWO458767 MGJ458767:MGK458767 MQF458767:MQG458767 NAB458767:NAC458767 NJX458767:NJY458767 NTT458767:NTU458767 ODP458767:ODQ458767 ONL458767:ONM458767 OXH458767:OXI458767 PHD458767:PHE458767 PQZ458767:PRA458767 QAV458767:QAW458767 QKR458767:QKS458767 QUN458767:QUO458767 REJ458767:REK458767 ROF458767:ROG458767 RYB458767:RYC458767 SHX458767:SHY458767 SRT458767:SRU458767 TBP458767:TBQ458767 TLL458767:TLM458767 TVH458767:TVI458767 UFD458767:UFE458767 UOZ458767:UPA458767 UYV458767:UYW458767 VIR458767:VIS458767 VSN458767:VSO458767 WCJ458767:WCK458767 WMF458767:WMG458767 WWB458767:WWC458767 T524303:U524303 JP524303:JQ524303 TL524303:TM524303 ADH524303:ADI524303 AND524303:ANE524303 AWZ524303:AXA524303 BGV524303:BGW524303 BQR524303:BQS524303 CAN524303:CAO524303 CKJ524303:CKK524303 CUF524303:CUG524303 DEB524303:DEC524303 DNX524303:DNY524303 DXT524303:DXU524303 EHP524303:EHQ524303 ERL524303:ERM524303 FBH524303:FBI524303 FLD524303:FLE524303 FUZ524303:FVA524303 GEV524303:GEW524303 GOR524303:GOS524303 GYN524303:GYO524303 HIJ524303:HIK524303 HSF524303:HSG524303 ICB524303:ICC524303 ILX524303:ILY524303 IVT524303:IVU524303 JFP524303:JFQ524303 JPL524303:JPM524303 JZH524303:JZI524303 KJD524303:KJE524303 KSZ524303:KTA524303 LCV524303:LCW524303 LMR524303:LMS524303 LWN524303:LWO524303 MGJ524303:MGK524303 MQF524303:MQG524303 NAB524303:NAC524303 NJX524303:NJY524303 NTT524303:NTU524303 ODP524303:ODQ524303 ONL524303:ONM524303 OXH524303:OXI524303 PHD524303:PHE524303 PQZ524303:PRA524303 QAV524303:QAW524303 QKR524303:QKS524303 QUN524303:QUO524303 REJ524303:REK524303 ROF524303:ROG524303 RYB524303:RYC524303 SHX524303:SHY524303 SRT524303:SRU524303 TBP524303:TBQ524303 TLL524303:TLM524303 TVH524303:TVI524303 UFD524303:UFE524303 UOZ524303:UPA524303 UYV524303:UYW524303 VIR524303:VIS524303 VSN524303:VSO524303 WCJ524303:WCK524303 WMF524303:WMG524303 WWB524303:WWC524303 T589839:U589839 JP589839:JQ589839 TL589839:TM589839 ADH589839:ADI589839 AND589839:ANE589839 AWZ589839:AXA589839 BGV589839:BGW589839 BQR589839:BQS589839 CAN589839:CAO589839 CKJ589839:CKK589839 CUF589839:CUG589839 DEB589839:DEC589839 DNX589839:DNY589839 DXT589839:DXU589839 EHP589839:EHQ589839 ERL589839:ERM589839 FBH589839:FBI589839 FLD589839:FLE589839 FUZ589839:FVA589839 GEV589839:GEW589839 GOR589839:GOS589839 GYN589839:GYO589839 HIJ589839:HIK589839 HSF589839:HSG589839 ICB589839:ICC589839 ILX589839:ILY589839 IVT589839:IVU589839 JFP589839:JFQ589839 JPL589839:JPM589839 JZH589839:JZI589839 KJD589839:KJE589839 KSZ589839:KTA589839 LCV589839:LCW589839 LMR589839:LMS589839 LWN589839:LWO589839 MGJ589839:MGK589839 MQF589839:MQG589839 NAB589839:NAC589839 NJX589839:NJY589839 NTT589839:NTU589839 ODP589839:ODQ589839 ONL589839:ONM589839 OXH589839:OXI589839 PHD589839:PHE589839 PQZ589839:PRA589839 QAV589839:QAW589839 QKR589839:QKS589839 QUN589839:QUO589839 REJ589839:REK589839 ROF589839:ROG589839 RYB589839:RYC589839 SHX589839:SHY589839 SRT589839:SRU589839 TBP589839:TBQ589839 TLL589839:TLM589839 TVH589839:TVI589839 UFD589839:UFE589839 UOZ589839:UPA589839 UYV589839:UYW589839 VIR589839:VIS589839 VSN589839:VSO589839 WCJ589839:WCK589839 WMF589839:WMG589839 WWB589839:WWC589839 T655375:U655375 JP655375:JQ655375 TL655375:TM655375 ADH655375:ADI655375 AND655375:ANE655375 AWZ655375:AXA655375 BGV655375:BGW655375 BQR655375:BQS655375 CAN655375:CAO655375 CKJ655375:CKK655375 CUF655375:CUG655375 DEB655375:DEC655375 DNX655375:DNY655375 DXT655375:DXU655375 EHP655375:EHQ655375 ERL655375:ERM655375 FBH655375:FBI655375 FLD655375:FLE655375 FUZ655375:FVA655375 GEV655375:GEW655375 GOR655375:GOS655375 GYN655375:GYO655375 HIJ655375:HIK655375 HSF655375:HSG655375 ICB655375:ICC655375 ILX655375:ILY655375 IVT655375:IVU655375 JFP655375:JFQ655375 JPL655375:JPM655375 JZH655375:JZI655375 KJD655375:KJE655375 KSZ655375:KTA655375 LCV655375:LCW655375 LMR655375:LMS655375 LWN655375:LWO655375 MGJ655375:MGK655375 MQF655375:MQG655375 NAB655375:NAC655375 NJX655375:NJY655375 NTT655375:NTU655375 ODP655375:ODQ655375 ONL655375:ONM655375 OXH655375:OXI655375 PHD655375:PHE655375 PQZ655375:PRA655375 QAV655375:QAW655375 QKR655375:QKS655375 QUN655375:QUO655375 REJ655375:REK655375 ROF655375:ROG655375 RYB655375:RYC655375 SHX655375:SHY655375 SRT655375:SRU655375 TBP655375:TBQ655375 TLL655375:TLM655375 TVH655375:TVI655375 UFD655375:UFE655375 UOZ655375:UPA655375 UYV655375:UYW655375 VIR655375:VIS655375 VSN655375:VSO655375 WCJ655375:WCK655375 WMF655375:WMG655375 WWB655375:WWC655375 T720911:U720911 JP720911:JQ720911 TL720911:TM720911 ADH720911:ADI720911 AND720911:ANE720911 AWZ720911:AXA720911 BGV720911:BGW720911 BQR720911:BQS720911 CAN720911:CAO720911 CKJ720911:CKK720911 CUF720911:CUG720911 DEB720911:DEC720911 DNX720911:DNY720911 DXT720911:DXU720911 EHP720911:EHQ720911 ERL720911:ERM720911 FBH720911:FBI720911 FLD720911:FLE720911 FUZ720911:FVA720911 GEV720911:GEW720911 GOR720911:GOS720911 GYN720911:GYO720911 HIJ720911:HIK720911 HSF720911:HSG720911 ICB720911:ICC720911 ILX720911:ILY720911 IVT720911:IVU720911 JFP720911:JFQ720911 JPL720911:JPM720911 JZH720911:JZI720911 KJD720911:KJE720911 KSZ720911:KTA720911 LCV720911:LCW720911 LMR720911:LMS720911 LWN720911:LWO720911 MGJ720911:MGK720911 MQF720911:MQG720911 NAB720911:NAC720911 NJX720911:NJY720911 NTT720911:NTU720911 ODP720911:ODQ720911 ONL720911:ONM720911 OXH720911:OXI720911 PHD720911:PHE720911 PQZ720911:PRA720911 QAV720911:QAW720911 QKR720911:QKS720911 QUN720911:QUO720911 REJ720911:REK720911 ROF720911:ROG720911 RYB720911:RYC720911 SHX720911:SHY720911 SRT720911:SRU720911 TBP720911:TBQ720911 TLL720911:TLM720911 TVH720911:TVI720911 UFD720911:UFE720911 UOZ720911:UPA720911 UYV720911:UYW720911 VIR720911:VIS720911 VSN720911:VSO720911 WCJ720911:WCK720911 WMF720911:WMG720911 WWB720911:WWC720911 T786447:U786447 JP786447:JQ786447 TL786447:TM786447 ADH786447:ADI786447 AND786447:ANE786447 AWZ786447:AXA786447 BGV786447:BGW786447 BQR786447:BQS786447 CAN786447:CAO786447 CKJ786447:CKK786447 CUF786447:CUG786447 DEB786447:DEC786447 DNX786447:DNY786447 DXT786447:DXU786447 EHP786447:EHQ786447 ERL786447:ERM786447 FBH786447:FBI786447 FLD786447:FLE786447 FUZ786447:FVA786447 GEV786447:GEW786447 GOR786447:GOS786447 GYN786447:GYO786447 HIJ786447:HIK786447 HSF786447:HSG786447 ICB786447:ICC786447 ILX786447:ILY786447 IVT786447:IVU786447 JFP786447:JFQ786447 JPL786447:JPM786447 JZH786447:JZI786447 KJD786447:KJE786447 KSZ786447:KTA786447 LCV786447:LCW786447 LMR786447:LMS786447 LWN786447:LWO786447 MGJ786447:MGK786447 MQF786447:MQG786447 NAB786447:NAC786447 NJX786447:NJY786447 NTT786447:NTU786447 ODP786447:ODQ786447 ONL786447:ONM786447 OXH786447:OXI786447 PHD786447:PHE786447 PQZ786447:PRA786447 QAV786447:QAW786447 QKR786447:QKS786447 QUN786447:QUO786447 REJ786447:REK786447 ROF786447:ROG786447 RYB786447:RYC786447 SHX786447:SHY786447 SRT786447:SRU786447 TBP786447:TBQ786447 TLL786447:TLM786447 TVH786447:TVI786447 UFD786447:UFE786447 UOZ786447:UPA786447 UYV786447:UYW786447 VIR786447:VIS786447 VSN786447:VSO786447 WCJ786447:WCK786447 WMF786447:WMG786447 WWB786447:WWC786447 T851983:U851983 JP851983:JQ851983 TL851983:TM851983 ADH851983:ADI851983 AND851983:ANE851983 AWZ851983:AXA851983 BGV851983:BGW851983 BQR851983:BQS851983 CAN851983:CAO851983 CKJ851983:CKK851983 CUF851983:CUG851983 DEB851983:DEC851983 DNX851983:DNY851983 DXT851983:DXU851983 EHP851983:EHQ851983 ERL851983:ERM851983 FBH851983:FBI851983 FLD851983:FLE851983 FUZ851983:FVA851983 GEV851983:GEW851983 GOR851983:GOS851983 GYN851983:GYO851983 HIJ851983:HIK851983 HSF851983:HSG851983 ICB851983:ICC851983 ILX851983:ILY851983 IVT851983:IVU851983 JFP851983:JFQ851983 JPL851983:JPM851983 JZH851983:JZI851983 KJD851983:KJE851983 KSZ851983:KTA851983 LCV851983:LCW851983 LMR851983:LMS851983 LWN851983:LWO851983 MGJ851983:MGK851983 MQF851983:MQG851983 NAB851983:NAC851983 NJX851983:NJY851983 NTT851983:NTU851983 ODP851983:ODQ851983 ONL851983:ONM851983 OXH851983:OXI851983 PHD851983:PHE851983 PQZ851983:PRA851983 QAV851983:QAW851983 QKR851983:QKS851983 QUN851983:QUO851983 REJ851983:REK851983 ROF851983:ROG851983 RYB851983:RYC851983 SHX851983:SHY851983 SRT851983:SRU851983 TBP851983:TBQ851983 TLL851983:TLM851983 TVH851983:TVI851983 UFD851983:UFE851983 UOZ851983:UPA851983 UYV851983:UYW851983 VIR851983:VIS851983 VSN851983:VSO851983 WCJ851983:WCK851983 WMF851983:WMG851983 WWB851983:WWC851983 T917519:U917519 JP917519:JQ917519 TL917519:TM917519 ADH917519:ADI917519 AND917519:ANE917519 AWZ917519:AXA917519 BGV917519:BGW917519 BQR917519:BQS917519 CAN917519:CAO917519 CKJ917519:CKK917519 CUF917519:CUG917519 DEB917519:DEC917519 DNX917519:DNY917519 DXT917519:DXU917519 EHP917519:EHQ917519 ERL917519:ERM917519 FBH917519:FBI917519 FLD917519:FLE917519 FUZ917519:FVA917519 GEV917519:GEW917519 GOR917519:GOS917519 GYN917519:GYO917519 HIJ917519:HIK917519 HSF917519:HSG917519 ICB917519:ICC917519 ILX917519:ILY917519 IVT917519:IVU917519 JFP917519:JFQ917519 JPL917519:JPM917519 JZH917519:JZI917519 KJD917519:KJE917519 KSZ917519:KTA917519 LCV917519:LCW917519 LMR917519:LMS917519 LWN917519:LWO917519 MGJ917519:MGK917519 MQF917519:MQG917519 NAB917519:NAC917519 NJX917519:NJY917519 NTT917519:NTU917519 ODP917519:ODQ917519 ONL917519:ONM917519 OXH917519:OXI917519 PHD917519:PHE917519 PQZ917519:PRA917519 QAV917519:QAW917519 QKR917519:QKS917519 QUN917519:QUO917519 REJ917519:REK917519 ROF917519:ROG917519 RYB917519:RYC917519 SHX917519:SHY917519 SRT917519:SRU917519 TBP917519:TBQ917519 TLL917519:TLM917519 TVH917519:TVI917519 UFD917519:UFE917519 UOZ917519:UPA917519 UYV917519:UYW917519 VIR917519:VIS917519 VSN917519:VSO917519 WCJ917519:WCK917519 WMF917519:WMG917519 WWB917519:WWC917519 T983055:U983055 JP983055:JQ983055 TL983055:TM983055 ADH983055:ADI983055 AND983055:ANE983055 AWZ983055:AXA983055 BGV983055:BGW983055 BQR983055:BQS983055 CAN983055:CAO983055 CKJ983055:CKK983055 CUF983055:CUG983055 DEB983055:DEC983055 DNX983055:DNY983055 DXT983055:DXU983055 EHP983055:EHQ983055 ERL983055:ERM983055 FBH983055:FBI983055 FLD983055:FLE983055 FUZ983055:FVA983055 GEV983055:GEW983055 GOR983055:GOS983055 GYN983055:GYO983055 HIJ983055:HIK983055 HSF983055:HSG983055 ICB983055:ICC983055 ILX983055:ILY983055 IVT983055:IVU983055 JFP983055:JFQ983055 JPL983055:JPM983055 JZH983055:JZI983055 KJD983055:KJE983055 KSZ983055:KTA983055 LCV983055:LCW983055 LMR983055:LMS983055 LWN983055:LWO983055 MGJ983055:MGK983055 MQF983055:MQG983055 NAB983055:NAC983055 NJX983055:NJY983055 NTT983055:NTU983055 ODP983055:ODQ983055 ONL983055:ONM983055 OXH983055:OXI983055 PHD983055:PHE983055 PQZ983055:PRA983055 QAV983055:QAW983055 QKR983055:QKS983055 QUN983055:QUO983055 REJ983055:REK983055 ROF983055:ROG983055 RYB983055:RYC983055 SHX983055:SHY983055 SRT983055:SRU983055 TBP983055:TBQ983055 TLL983055:TLM983055 TVH983055:TVI983055 UFD983055:UFE983055 UOZ983055:UPA983055 UYV983055:UYW983055 VIR983055:VIS983055 VSN983055:VSO983055 WCJ983055:WCK983055 WMF983055:WMG983055 WWB983055:WWC983055" xr:uid="{CA8616F1-DE04-4E68-AB57-A98228918B52}">
      <formula1>"あり,なし"</formula1>
    </dataValidation>
    <dataValidation type="list" allowBlank="1" showInputMessage="1" showErrorMessage="1" sqref="AA12:AD12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xr:uid="{39352AAB-921F-4DF2-BBC3-75175F3FF1CF}">
      <formula1>"月給,日給,時給,その他"</formula1>
    </dataValidation>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13F92F23-A4DF-42DF-996C-3A1EA1CD438B}">
      <formula1>"当月,翌月"</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21ACD428-475D-44BE-95AC-0302EE327982}">
      <formula1>"市,郡"</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EB254F11-C1C8-4F60-AF1D-A16EA23FC326}">
      <formula1>"男性,女性"</formula1>
    </dataValidation>
    <dataValidation type="list" allowBlank="1" showInputMessage="1" showError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xr:uid="{C7D92ECE-1152-4E16-AA84-AB64891ED20E}">
      <formula1>"平成,令和"</formula1>
    </dataValidation>
  </dataValidations>
  <pageMargins left="0.59055118110236227" right="0.23622047244094491" top="0.19685039370078741" bottom="0.19685039370078741" header="0.51181102362204722" footer="0.51181102362204722"/>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71DD-F86C-47F2-A592-15315EECCB37}">
  <dimension ref="A1:AL51"/>
  <sheetViews>
    <sheetView view="pageBreakPreview" zoomScaleNormal="100" zoomScaleSheetLayoutView="100" workbookViewId="0">
      <selection activeCell="Q2" sqref="Q2"/>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1.5" customHeight="1" x14ac:dyDescent="0.2">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8" ht="27.75" customHeight="1" x14ac:dyDescent="0.2">
      <c r="A2" s="2" t="s">
        <v>1</v>
      </c>
      <c r="B2" s="2"/>
      <c r="C2" s="2"/>
      <c r="D2" s="2"/>
      <c r="V2" s="3"/>
      <c r="W2" s="3"/>
      <c r="X2" s="3"/>
      <c r="Y2" s="86" t="s">
        <v>2</v>
      </c>
      <c r="Z2" s="86"/>
      <c r="AA2" s="4"/>
      <c r="AB2" s="3" t="s">
        <v>3</v>
      </c>
      <c r="AC2" s="87"/>
      <c r="AD2" s="87"/>
      <c r="AE2" s="5" t="s">
        <v>4</v>
      </c>
      <c r="AF2" s="87"/>
      <c r="AG2" s="87"/>
      <c r="AH2" s="5" t="s">
        <v>5</v>
      </c>
      <c r="AI2" s="3"/>
      <c r="AJ2" s="5"/>
      <c r="AK2" s="5"/>
      <c r="AL2" s="5"/>
    </row>
    <row r="3" spans="1:38" ht="26.25" customHeight="1" x14ac:dyDescent="0.15">
      <c r="A3" s="88" t="s">
        <v>6</v>
      </c>
      <c r="B3" s="89"/>
      <c r="C3" s="89"/>
      <c r="D3" s="89"/>
      <c r="E3" s="90"/>
      <c r="F3" s="79">
        <v>0</v>
      </c>
      <c r="G3" s="79">
        <v>1</v>
      </c>
      <c r="H3" s="80">
        <v>2</v>
      </c>
      <c r="I3" s="80">
        <v>3</v>
      </c>
      <c r="J3" s="8" t="s">
        <v>7</v>
      </c>
      <c r="K3" s="80">
        <v>4</v>
      </c>
      <c r="L3" s="81">
        <v>5</v>
      </c>
      <c r="M3" s="81">
        <v>6</v>
      </c>
      <c r="N3" s="81">
        <v>7</v>
      </c>
      <c r="O3" s="81">
        <v>8</v>
      </c>
      <c r="P3" s="81">
        <v>9</v>
      </c>
      <c r="Q3" s="8" t="s">
        <v>7</v>
      </c>
      <c r="R3" s="80">
        <v>1</v>
      </c>
      <c r="S3" s="91" t="s">
        <v>8</v>
      </c>
      <c r="T3" s="92"/>
      <c r="U3" s="92"/>
      <c r="V3" s="92"/>
      <c r="W3" s="92"/>
      <c r="X3" s="92"/>
      <c r="Y3" s="79">
        <v>0</v>
      </c>
      <c r="Z3" s="79">
        <v>1</v>
      </c>
      <c r="AA3" s="79">
        <v>2</v>
      </c>
      <c r="AB3" s="79">
        <v>3</v>
      </c>
      <c r="AC3" s="79">
        <v>4</v>
      </c>
      <c r="AD3" s="79">
        <v>5</v>
      </c>
      <c r="AE3" s="79">
        <v>6</v>
      </c>
      <c r="AF3" s="79">
        <v>7</v>
      </c>
      <c r="AG3" s="79">
        <v>8</v>
      </c>
      <c r="AH3" s="79">
        <v>9</v>
      </c>
      <c r="AI3" s="79">
        <v>1</v>
      </c>
      <c r="AJ3" s="79">
        <v>0</v>
      </c>
    </row>
    <row r="4" spans="1:38" ht="22.5" customHeight="1" x14ac:dyDescent="0.15">
      <c r="A4" s="108" t="s">
        <v>9</v>
      </c>
      <c r="B4" s="109"/>
      <c r="C4" s="109"/>
      <c r="D4" s="109"/>
      <c r="E4" s="110"/>
      <c r="F4" s="10"/>
      <c r="G4" s="11"/>
      <c r="H4" s="11"/>
      <c r="I4" s="11"/>
      <c r="J4" s="11"/>
      <c r="K4" s="11"/>
      <c r="L4" s="11"/>
      <c r="M4" s="11"/>
      <c r="N4" s="11"/>
      <c r="O4" s="11"/>
      <c r="P4" s="11"/>
      <c r="Q4" s="11"/>
      <c r="R4" s="12"/>
      <c r="S4" s="92" t="s">
        <v>10</v>
      </c>
      <c r="T4" s="92"/>
      <c r="U4" s="92"/>
      <c r="V4" s="92"/>
      <c r="W4" s="92"/>
      <c r="X4" s="92"/>
      <c r="Y4" s="186" t="s">
        <v>60</v>
      </c>
      <c r="Z4" s="187"/>
      <c r="AA4" s="187"/>
      <c r="AB4" s="187"/>
      <c r="AC4" s="187"/>
      <c r="AD4" s="187"/>
      <c r="AE4" s="187"/>
      <c r="AF4" s="187"/>
      <c r="AG4" s="187"/>
      <c r="AH4" s="187"/>
      <c r="AI4" s="187"/>
      <c r="AJ4" s="188"/>
    </row>
    <row r="5" spans="1:38" ht="20.25" customHeight="1" x14ac:dyDescent="0.15">
      <c r="A5" s="111"/>
      <c r="B5" s="112"/>
      <c r="C5" s="112"/>
      <c r="D5" s="112"/>
      <c r="E5" s="113"/>
      <c r="F5" s="14"/>
      <c r="G5" s="189" t="s">
        <v>58</v>
      </c>
      <c r="H5" s="189"/>
      <c r="I5" s="190">
        <v>7</v>
      </c>
      <c r="J5" s="190"/>
      <c r="K5" s="15" t="s">
        <v>3</v>
      </c>
      <c r="L5" s="190">
        <v>4</v>
      </c>
      <c r="M5" s="190"/>
      <c r="N5" s="15" t="s">
        <v>4</v>
      </c>
      <c r="O5" s="190">
        <v>1</v>
      </c>
      <c r="P5" s="190"/>
      <c r="Q5" s="15" t="s">
        <v>5</v>
      </c>
      <c r="R5" s="16"/>
      <c r="S5" s="122" t="s">
        <v>11</v>
      </c>
      <c r="T5" s="123"/>
      <c r="U5" s="123"/>
      <c r="V5" s="123"/>
      <c r="W5" s="123"/>
      <c r="X5" s="124"/>
      <c r="Y5" s="191" t="s">
        <v>59</v>
      </c>
      <c r="Z5" s="192"/>
      <c r="AA5" s="192"/>
      <c r="AB5" s="192"/>
      <c r="AC5" s="192"/>
      <c r="AD5" s="192"/>
      <c r="AE5" s="192"/>
      <c r="AF5" s="192"/>
      <c r="AG5" s="192"/>
      <c r="AH5" s="132" t="s">
        <v>12</v>
      </c>
      <c r="AI5" s="132"/>
      <c r="AJ5" s="132"/>
    </row>
    <row r="6" spans="1:38" ht="20.25" customHeight="1" x14ac:dyDescent="0.15">
      <c r="A6" s="114"/>
      <c r="B6" s="115"/>
      <c r="C6" s="115"/>
      <c r="D6" s="115"/>
      <c r="E6" s="116"/>
      <c r="F6" s="17"/>
      <c r="G6" s="18"/>
      <c r="H6" s="18"/>
      <c r="I6" s="18"/>
      <c r="J6" s="18"/>
      <c r="K6" s="18"/>
      <c r="L6" s="18"/>
      <c r="M6" s="18"/>
      <c r="N6" s="18"/>
      <c r="O6" s="18"/>
      <c r="P6" s="18"/>
      <c r="Q6" s="18"/>
      <c r="R6" s="19"/>
      <c r="S6" s="125"/>
      <c r="T6" s="126"/>
      <c r="U6" s="126"/>
      <c r="V6" s="126"/>
      <c r="W6" s="126"/>
      <c r="X6" s="127"/>
      <c r="Y6" s="193"/>
      <c r="Z6" s="194"/>
      <c r="AA6" s="194"/>
      <c r="AB6" s="194"/>
      <c r="AC6" s="194"/>
      <c r="AD6" s="194"/>
      <c r="AE6" s="194"/>
      <c r="AF6" s="194"/>
      <c r="AG6" s="194"/>
      <c r="AH6" s="182" t="s">
        <v>61</v>
      </c>
      <c r="AI6" s="182"/>
      <c r="AJ6" s="182"/>
    </row>
    <row r="7" spans="1:38" ht="15.75" customHeight="1" x14ac:dyDescent="0.15">
      <c r="A7" s="94" t="s">
        <v>13</v>
      </c>
      <c r="B7" s="95"/>
      <c r="C7" s="95"/>
      <c r="D7" s="95"/>
      <c r="E7" s="96"/>
      <c r="F7" s="20"/>
      <c r="G7" s="21" t="s">
        <v>14</v>
      </c>
      <c r="H7" s="183" t="s">
        <v>62</v>
      </c>
      <c r="I7" s="183"/>
      <c r="J7" s="183"/>
      <c r="K7" s="22" t="s">
        <v>15</v>
      </c>
      <c r="L7" s="183" t="s">
        <v>63</v>
      </c>
      <c r="M7" s="183"/>
      <c r="N7" s="183"/>
      <c r="O7" s="183"/>
      <c r="P7" s="183"/>
      <c r="Q7" s="183"/>
      <c r="R7" s="23"/>
      <c r="S7" s="23"/>
      <c r="T7" s="23"/>
      <c r="U7" s="23"/>
      <c r="V7" s="23"/>
      <c r="W7" s="104" t="s">
        <v>16</v>
      </c>
      <c r="X7" s="104"/>
      <c r="Y7" s="104"/>
      <c r="Z7" s="23" t="s">
        <v>17</v>
      </c>
      <c r="AA7" s="105"/>
      <c r="AB7" s="105"/>
      <c r="AC7" s="105"/>
      <c r="AD7" s="22" t="s">
        <v>18</v>
      </c>
      <c r="AE7" s="105"/>
      <c r="AF7" s="105"/>
      <c r="AG7" s="78" t="s">
        <v>7</v>
      </c>
      <c r="AH7" s="105"/>
      <c r="AI7" s="105"/>
      <c r="AJ7" s="106"/>
    </row>
    <row r="8" spans="1:38" ht="15.75" customHeight="1" x14ac:dyDescent="0.15">
      <c r="A8" s="97"/>
      <c r="B8" s="98"/>
      <c r="C8" s="98"/>
      <c r="D8" s="98"/>
      <c r="E8" s="99"/>
      <c r="F8" s="25"/>
      <c r="G8" s="184" t="s">
        <v>64</v>
      </c>
      <c r="H8" s="184"/>
      <c r="I8" s="184"/>
      <c r="J8" s="5"/>
      <c r="K8" s="184" t="s">
        <v>65</v>
      </c>
      <c r="L8" s="184"/>
      <c r="M8" s="184"/>
      <c r="N8" s="184"/>
      <c r="O8" s="5"/>
      <c r="P8" s="184" t="s">
        <v>67</v>
      </c>
      <c r="Q8" s="184"/>
      <c r="R8" s="184"/>
      <c r="S8" s="184"/>
      <c r="T8" s="184"/>
      <c r="U8" s="3"/>
      <c r="V8" s="195" t="s">
        <v>68</v>
      </c>
      <c r="W8" s="195"/>
      <c r="X8" s="195"/>
      <c r="Y8" s="195"/>
      <c r="Z8" s="195"/>
      <c r="AA8" s="195"/>
      <c r="AB8" s="195"/>
      <c r="AC8" s="195"/>
      <c r="AD8" s="195"/>
      <c r="AE8" s="195"/>
      <c r="AF8" s="195"/>
      <c r="AG8" s="195"/>
      <c r="AH8" s="195"/>
      <c r="AI8" s="195"/>
      <c r="AJ8" s="196"/>
    </row>
    <row r="9" spans="1:38" ht="15.75" customHeight="1" x14ac:dyDescent="0.15">
      <c r="A9" s="100"/>
      <c r="B9" s="101"/>
      <c r="C9" s="101"/>
      <c r="D9" s="101"/>
      <c r="E9" s="102"/>
      <c r="F9" s="25"/>
      <c r="G9" s="185"/>
      <c r="H9" s="185"/>
      <c r="I9" s="185"/>
      <c r="J9" s="5" t="s">
        <v>19</v>
      </c>
      <c r="K9" s="185"/>
      <c r="L9" s="185"/>
      <c r="M9" s="185"/>
      <c r="N9" s="185"/>
      <c r="O9" s="82" t="s">
        <v>66</v>
      </c>
      <c r="P9" s="185"/>
      <c r="Q9" s="185"/>
      <c r="R9" s="185"/>
      <c r="S9" s="185"/>
      <c r="T9" s="185"/>
      <c r="U9" s="27" t="s">
        <v>20</v>
      </c>
      <c r="V9" s="197"/>
      <c r="W9" s="197"/>
      <c r="X9" s="197"/>
      <c r="Y9" s="197"/>
      <c r="Z9" s="197"/>
      <c r="AA9" s="197"/>
      <c r="AB9" s="197"/>
      <c r="AC9" s="197"/>
      <c r="AD9" s="197"/>
      <c r="AE9" s="197"/>
      <c r="AF9" s="197"/>
      <c r="AG9" s="197"/>
      <c r="AH9" s="197"/>
      <c r="AI9" s="197"/>
      <c r="AJ9" s="198"/>
    </row>
    <row r="10" spans="1:38" ht="24.95" customHeight="1" x14ac:dyDescent="0.15">
      <c r="A10" s="94" t="s">
        <v>21</v>
      </c>
      <c r="B10" s="95"/>
      <c r="C10" s="95"/>
      <c r="D10" s="95"/>
      <c r="E10" s="96"/>
      <c r="F10" s="137" t="s">
        <v>22</v>
      </c>
      <c r="G10" s="138"/>
      <c r="H10" s="138"/>
      <c r="I10" s="138"/>
      <c r="J10" s="138"/>
      <c r="K10" s="138"/>
      <c r="L10" s="138"/>
      <c r="M10" s="138"/>
      <c r="N10" s="138"/>
      <c r="O10" s="138"/>
      <c r="P10" s="138"/>
      <c r="Q10" s="138"/>
      <c r="R10" s="139"/>
      <c r="S10" s="28"/>
      <c r="T10" s="140" t="s">
        <v>2</v>
      </c>
      <c r="U10" s="140"/>
      <c r="V10" s="199" t="s">
        <v>69</v>
      </c>
      <c r="W10" s="199"/>
      <c r="X10" s="199"/>
      <c r="Y10" s="29" t="s">
        <v>3</v>
      </c>
      <c r="Z10" s="200">
        <v>2</v>
      </c>
      <c r="AA10" s="200"/>
      <c r="AB10" s="29" t="s">
        <v>23</v>
      </c>
      <c r="AC10" s="200">
        <v>26</v>
      </c>
      <c r="AD10" s="200"/>
      <c r="AE10" s="29" t="s">
        <v>5</v>
      </c>
      <c r="AF10" s="29"/>
      <c r="AG10" s="29"/>
      <c r="AH10" s="29"/>
      <c r="AI10" s="29"/>
      <c r="AJ10" s="30"/>
    </row>
    <row r="11" spans="1:38" ht="24.95" customHeight="1" x14ac:dyDescent="0.15">
      <c r="A11" s="97"/>
      <c r="B11" s="98"/>
      <c r="C11" s="98"/>
      <c r="D11" s="98"/>
      <c r="E11" s="99"/>
      <c r="F11" s="137" t="s">
        <v>24</v>
      </c>
      <c r="G11" s="138"/>
      <c r="H11" s="138"/>
      <c r="I11" s="138"/>
      <c r="J11" s="138"/>
      <c r="K11" s="138"/>
      <c r="L11" s="138"/>
      <c r="M11" s="138"/>
      <c r="N11" s="138"/>
      <c r="O11" s="138"/>
      <c r="P11" s="138"/>
      <c r="Q11" s="138"/>
      <c r="R11" s="139"/>
      <c r="S11" s="28"/>
      <c r="T11" s="140" t="s">
        <v>2</v>
      </c>
      <c r="U11" s="140"/>
      <c r="V11" s="200">
        <v>8</v>
      </c>
      <c r="W11" s="200"/>
      <c r="X11" s="200"/>
      <c r="Y11" s="29" t="s">
        <v>3</v>
      </c>
      <c r="Z11" s="200">
        <v>1</v>
      </c>
      <c r="AA11" s="200"/>
      <c r="AB11" s="29" t="s">
        <v>23</v>
      </c>
      <c r="AC11" s="200">
        <v>1</v>
      </c>
      <c r="AD11" s="200"/>
      <c r="AE11" s="29" t="s">
        <v>5</v>
      </c>
      <c r="AF11" s="29"/>
      <c r="AG11" s="29"/>
      <c r="AH11" s="29"/>
      <c r="AI11" s="29"/>
      <c r="AJ11" s="30"/>
    </row>
    <row r="12" spans="1:38" ht="24.95" customHeight="1" x14ac:dyDescent="0.15">
      <c r="A12" s="97"/>
      <c r="B12" s="98"/>
      <c r="C12" s="98"/>
      <c r="D12" s="98"/>
      <c r="E12" s="99"/>
      <c r="F12" s="137" t="s">
        <v>25</v>
      </c>
      <c r="G12" s="138"/>
      <c r="H12" s="138"/>
      <c r="I12" s="138"/>
      <c r="J12" s="138"/>
      <c r="K12" s="138"/>
      <c r="L12" s="138"/>
      <c r="M12" s="138"/>
      <c r="N12" s="138"/>
      <c r="O12" s="138"/>
      <c r="P12" s="138"/>
      <c r="Q12" s="138"/>
      <c r="R12" s="139"/>
      <c r="S12" s="28"/>
      <c r="T12" s="199" t="s">
        <v>72</v>
      </c>
      <c r="U12" s="199"/>
      <c r="V12" s="199"/>
      <c r="W12" s="199"/>
      <c r="X12" s="29" t="s">
        <v>5</v>
      </c>
      <c r="Y12" s="29"/>
      <c r="Z12" s="31" t="s">
        <v>17</v>
      </c>
      <c r="AA12" s="201" t="s">
        <v>71</v>
      </c>
      <c r="AB12" s="201"/>
      <c r="AC12" s="201"/>
      <c r="AD12" s="201"/>
      <c r="AE12" s="29" t="s">
        <v>18</v>
      </c>
      <c r="AF12" s="29"/>
      <c r="AG12" s="29"/>
      <c r="AH12" s="29"/>
      <c r="AI12" s="29"/>
      <c r="AJ12" s="30"/>
    </row>
    <row r="13" spans="1:38" ht="24.95" customHeight="1" x14ac:dyDescent="0.15">
      <c r="A13" s="97"/>
      <c r="B13" s="98"/>
      <c r="C13" s="98"/>
      <c r="D13" s="98"/>
      <c r="E13" s="99"/>
      <c r="F13" s="137" t="s">
        <v>26</v>
      </c>
      <c r="G13" s="138"/>
      <c r="H13" s="138"/>
      <c r="I13" s="138"/>
      <c r="J13" s="138"/>
      <c r="K13" s="138"/>
      <c r="L13" s="138"/>
      <c r="M13" s="138"/>
      <c r="N13" s="138"/>
      <c r="O13" s="138"/>
      <c r="P13" s="138"/>
      <c r="Q13" s="138"/>
      <c r="R13" s="139"/>
      <c r="S13" s="28"/>
      <c r="T13" s="201" t="s">
        <v>73</v>
      </c>
      <c r="U13" s="201"/>
      <c r="V13" s="201"/>
      <c r="W13" s="201"/>
      <c r="X13" s="29"/>
      <c r="Y13" s="199" t="s">
        <v>70</v>
      </c>
      <c r="Z13" s="199"/>
      <c r="AA13" s="199"/>
      <c r="AB13" s="199"/>
      <c r="AC13" s="199"/>
      <c r="AD13" s="29" t="s">
        <v>5</v>
      </c>
      <c r="AE13" s="29"/>
      <c r="AF13" s="29"/>
      <c r="AG13" s="29"/>
      <c r="AH13" s="29"/>
      <c r="AI13" s="29"/>
      <c r="AJ13" s="30"/>
    </row>
    <row r="14" spans="1:38" ht="24.95" customHeight="1" x14ac:dyDescent="0.15">
      <c r="A14" s="97"/>
      <c r="B14" s="98"/>
      <c r="C14" s="98"/>
      <c r="D14" s="98"/>
      <c r="E14" s="99"/>
      <c r="F14" s="137" t="s">
        <v>27</v>
      </c>
      <c r="G14" s="138"/>
      <c r="H14" s="138"/>
      <c r="I14" s="138"/>
      <c r="J14" s="138"/>
      <c r="K14" s="138"/>
      <c r="L14" s="138"/>
      <c r="M14" s="138"/>
      <c r="N14" s="138"/>
      <c r="O14" s="138"/>
      <c r="P14" s="138"/>
      <c r="Q14" s="138"/>
      <c r="R14" s="139"/>
      <c r="S14" s="29"/>
      <c r="T14" s="199" t="s">
        <v>74</v>
      </c>
      <c r="U14" s="199"/>
      <c r="V14" s="199"/>
      <c r="W14" s="199"/>
      <c r="X14" s="199"/>
      <c r="Y14" s="199"/>
      <c r="Z14" s="29" t="s">
        <v>28</v>
      </c>
      <c r="AA14" s="29"/>
      <c r="AB14" s="29"/>
      <c r="AC14" s="29"/>
      <c r="AD14" s="29"/>
      <c r="AE14" s="29"/>
      <c r="AF14" s="29"/>
      <c r="AG14" s="29"/>
      <c r="AH14" s="29"/>
      <c r="AI14" s="29"/>
      <c r="AJ14" s="30"/>
    </row>
    <row r="15" spans="1:38" ht="22.5" customHeight="1" x14ac:dyDescent="0.15">
      <c r="A15" s="100"/>
      <c r="B15" s="101"/>
      <c r="C15" s="101"/>
      <c r="D15" s="101"/>
      <c r="E15" s="102"/>
      <c r="F15" s="137" t="s">
        <v>29</v>
      </c>
      <c r="G15" s="138"/>
      <c r="H15" s="138"/>
      <c r="I15" s="138"/>
      <c r="J15" s="138"/>
      <c r="K15" s="138"/>
      <c r="L15" s="138"/>
      <c r="M15" s="138"/>
      <c r="N15" s="138"/>
      <c r="O15" s="138"/>
      <c r="P15" s="138"/>
      <c r="Q15" s="138"/>
      <c r="R15" s="139"/>
      <c r="S15" s="28"/>
      <c r="T15" s="201" t="s">
        <v>75</v>
      </c>
      <c r="U15" s="201"/>
      <c r="V15" s="202" t="s">
        <v>30</v>
      </c>
      <c r="W15" s="202"/>
      <c r="X15" s="202"/>
      <c r="Y15" s="202"/>
      <c r="Z15" s="29" t="s">
        <v>17</v>
      </c>
      <c r="AA15" s="142"/>
      <c r="AB15" s="142"/>
      <c r="AC15" s="29" t="s">
        <v>3</v>
      </c>
      <c r="AD15" s="32"/>
      <c r="AE15" s="29" t="s">
        <v>4</v>
      </c>
      <c r="AF15" s="142"/>
      <c r="AG15" s="142"/>
      <c r="AH15" s="33" t="s">
        <v>31</v>
      </c>
      <c r="AI15" s="30"/>
      <c r="AJ15" s="34"/>
    </row>
    <row r="16" spans="1:38" ht="21.95" customHeight="1" x14ac:dyDescent="0.15">
      <c r="A16" s="94" t="s">
        <v>32</v>
      </c>
      <c r="B16" s="95"/>
      <c r="C16" s="95"/>
      <c r="D16" s="95"/>
      <c r="E16" s="96"/>
      <c r="G16" s="35" t="s">
        <v>33</v>
      </c>
      <c r="O16" s="36"/>
      <c r="P16" s="36"/>
      <c r="Q16" s="36"/>
      <c r="R16" s="36"/>
      <c r="S16" s="36"/>
      <c r="T16" s="36"/>
      <c r="U16" s="36"/>
      <c r="V16" s="36"/>
      <c r="W16" s="36"/>
      <c r="X16" s="36"/>
      <c r="AJ16" s="37"/>
    </row>
    <row r="17" spans="1:38" ht="21.95" customHeight="1" x14ac:dyDescent="0.15">
      <c r="A17" s="97"/>
      <c r="B17" s="98"/>
      <c r="C17" s="98"/>
      <c r="D17" s="98"/>
      <c r="E17" s="99"/>
      <c r="G17" s="35" t="s">
        <v>34</v>
      </c>
      <c r="AJ17" s="37"/>
    </row>
    <row r="18" spans="1:38" ht="21.95" customHeight="1" x14ac:dyDescent="0.15">
      <c r="A18" s="100"/>
      <c r="B18" s="101"/>
      <c r="C18" s="101"/>
      <c r="D18" s="101"/>
      <c r="E18" s="102"/>
      <c r="G18" s="35" t="s">
        <v>35</v>
      </c>
      <c r="H18" s="38"/>
      <c r="I18" s="38"/>
      <c r="J18" s="38"/>
      <c r="K18" s="38"/>
      <c r="L18" s="38"/>
      <c r="M18" s="38"/>
      <c r="N18" s="38"/>
      <c r="O18" s="38"/>
      <c r="P18" s="38"/>
      <c r="Q18" s="38"/>
      <c r="S18" s="38"/>
      <c r="T18" s="38"/>
      <c r="U18" s="38"/>
      <c r="V18" s="38"/>
      <c r="W18" s="38"/>
      <c r="X18" s="38"/>
      <c r="Y18" s="38"/>
      <c r="Z18" s="38"/>
      <c r="AA18" s="38"/>
      <c r="AB18" s="38"/>
      <c r="AC18" s="38"/>
      <c r="AD18" s="38"/>
      <c r="AE18" s="38"/>
      <c r="AF18" s="38"/>
      <c r="AG18" s="38"/>
      <c r="AH18" s="38"/>
      <c r="AI18" s="38"/>
      <c r="AJ18" s="39"/>
    </row>
    <row r="19" spans="1:38" ht="22.5" customHeight="1" x14ac:dyDescent="0.15">
      <c r="A19" s="88" t="s">
        <v>36</v>
      </c>
      <c r="B19" s="89"/>
      <c r="C19" s="89"/>
      <c r="D19" s="89"/>
      <c r="E19" s="90"/>
      <c r="F19" s="40">
        <v>3</v>
      </c>
      <c r="G19" s="41">
        <v>7</v>
      </c>
      <c r="H19" s="41">
        <v>0</v>
      </c>
      <c r="I19" s="41">
        <v>2</v>
      </c>
      <c r="J19" s="42" t="s">
        <v>7</v>
      </c>
      <c r="K19" s="84" t="s">
        <v>76</v>
      </c>
      <c r="L19" s="84" t="s">
        <v>77</v>
      </c>
      <c r="M19" s="84" t="s">
        <v>78</v>
      </c>
      <c r="N19" s="84" t="s">
        <v>79</v>
      </c>
      <c r="O19" s="84" t="s">
        <v>80</v>
      </c>
      <c r="P19" s="84" t="s">
        <v>81</v>
      </c>
      <c r="Q19" s="77" t="s">
        <v>7</v>
      </c>
      <c r="R19" s="84" t="s">
        <v>82</v>
      </c>
      <c r="S19" s="154" t="s">
        <v>37</v>
      </c>
      <c r="T19" s="155"/>
      <c r="U19" s="155"/>
      <c r="V19" s="155"/>
      <c r="W19" s="155"/>
      <c r="X19" s="156"/>
      <c r="Y19" s="43" t="s">
        <v>17</v>
      </c>
      <c r="Z19" s="208" t="s">
        <v>83</v>
      </c>
      <c r="AA19" s="208"/>
      <c r="AB19" s="208"/>
      <c r="AC19" s="44" t="s">
        <v>18</v>
      </c>
      <c r="AD19" s="208" t="s">
        <v>84</v>
      </c>
      <c r="AE19" s="208"/>
      <c r="AF19" s="45" t="s">
        <v>7</v>
      </c>
      <c r="AG19" s="209" t="s">
        <v>85</v>
      </c>
      <c r="AH19" s="209"/>
      <c r="AI19" s="209"/>
      <c r="AJ19" s="210"/>
    </row>
    <row r="20" spans="1:38" ht="13.5" customHeight="1" x14ac:dyDescent="0.15">
      <c r="A20" s="94" t="s">
        <v>38</v>
      </c>
      <c r="B20" s="95"/>
      <c r="C20" s="95"/>
      <c r="D20" s="95"/>
      <c r="E20" s="96"/>
      <c r="F20" s="46" t="s">
        <v>39</v>
      </c>
      <c r="G20" s="203">
        <v>765</v>
      </c>
      <c r="H20" s="203"/>
      <c r="I20" s="203"/>
      <c r="J20" s="47" t="s">
        <v>40</v>
      </c>
      <c r="K20" s="204" t="s">
        <v>63</v>
      </c>
      <c r="L20" s="204"/>
      <c r="M20" s="204"/>
      <c r="N20" s="204"/>
      <c r="O20" s="204"/>
      <c r="P20" s="204"/>
      <c r="Q20" s="48"/>
      <c r="R20" s="48"/>
      <c r="S20" s="49"/>
      <c r="T20" s="49"/>
      <c r="U20" s="49"/>
      <c r="V20" s="49"/>
      <c r="W20" s="49"/>
      <c r="X20" s="49"/>
      <c r="Y20" s="49"/>
      <c r="Z20" s="49"/>
      <c r="AA20" s="49"/>
      <c r="AB20" s="49"/>
      <c r="AC20" s="49"/>
      <c r="AD20" s="50"/>
      <c r="AE20" s="51"/>
      <c r="AF20" s="52"/>
      <c r="AG20" s="147" t="s">
        <v>41</v>
      </c>
      <c r="AH20" s="148"/>
      <c r="AI20" s="148"/>
      <c r="AJ20" s="149"/>
    </row>
    <row r="21" spans="1:38" ht="13.5" customHeight="1" x14ac:dyDescent="0.15">
      <c r="A21" s="97"/>
      <c r="B21" s="98"/>
      <c r="C21" s="98"/>
      <c r="D21" s="98"/>
      <c r="E21" s="99"/>
      <c r="F21" s="53"/>
      <c r="G21" s="205" t="s">
        <v>86</v>
      </c>
      <c r="H21" s="205"/>
      <c r="I21" s="205"/>
      <c r="J21" s="205"/>
      <c r="K21" s="205"/>
      <c r="L21" s="205"/>
      <c r="M21" s="205"/>
      <c r="N21" s="205"/>
      <c r="O21" s="205"/>
      <c r="P21" s="205"/>
      <c r="Q21" s="205"/>
      <c r="R21" s="205"/>
      <c r="S21" s="205"/>
      <c r="T21" s="205"/>
      <c r="U21" s="205"/>
      <c r="V21" s="205"/>
      <c r="W21" s="205"/>
      <c r="X21" s="205"/>
      <c r="Y21" s="205"/>
      <c r="Z21" s="205"/>
      <c r="AA21" s="205"/>
      <c r="AB21" s="205"/>
      <c r="AC21" s="205"/>
      <c r="AD21" s="54"/>
      <c r="AE21" s="5"/>
      <c r="AF21" s="37"/>
      <c r="AG21" s="55"/>
      <c r="AJ21" s="37"/>
    </row>
    <row r="22" spans="1:38" ht="13.5" customHeight="1" x14ac:dyDescent="0.15">
      <c r="A22" s="97"/>
      <c r="B22" s="98"/>
      <c r="C22" s="98"/>
      <c r="D22" s="98"/>
      <c r="E22" s="99"/>
      <c r="F22" s="25"/>
      <c r="G22" s="206" t="s">
        <v>87</v>
      </c>
      <c r="H22" s="206"/>
      <c r="I22" s="206"/>
      <c r="J22" s="206"/>
      <c r="K22" s="206"/>
      <c r="L22" s="206"/>
      <c r="M22" s="206"/>
      <c r="N22" s="206"/>
      <c r="O22" s="206"/>
      <c r="P22" s="206"/>
      <c r="Q22" s="206"/>
      <c r="R22" s="206"/>
      <c r="S22" s="206"/>
      <c r="T22" s="206"/>
      <c r="U22" s="206"/>
      <c r="V22" s="206"/>
      <c r="W22" s="206"/>
      <c r="X22" s="206"/>
      <c r="Y22" s="206"/>
      <c r="Z22" s="206"/>
      <c r="AA22" s="206"/>
      <c r="AB22" s="206"/>
      <c r="AC22" s="206"/>
      <c r="AD22" s="5"/>
      <c r="AE22" s="5"/>
      <c r="AF22" s="37"/>
      <c r="AG22" s="55"/>
      <c r="AJ22" s="37"/>
    </row>
    <row r="23" spans="1:38" ht="13.5" customHeight="1" x14ac:dyDescent="0.15">
      <c r="A23" s="100"/>
      <c r="B23" s="101"/>
      <c r="C23" s="101"/>
      <c r="D23" s="101"/>
      <c r="E23" s="102"/>
      <c r="F23" s="5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38"/>
      <c r="AE23" s="38"/>
      <c r="AF23" s="39"/>
      <c r="AG23" s="57"/>
      <c r="AH23" s="38"/>
      <c r="AI23" s="38"/>
      <c r="AJ23" s="39"/>
    </row>
    <row r="26" spans="1:38" ht="17.25" customHeight="1" x14ac:dyDescent="0.15">
      <c r="A26" s="160" t="s">
        <v>42</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row>
    <row r="29" spans="1:38" ht="31.5" customHeight="1" x14ac:dyDescent="0.2">
      <c r="A29" s="58" t="s">
        <v>43</v>
      </c>
      <c r="W29" s="86" t="s">
        <v>44</v>
      </c>
      <c r="X29" s="86"/>
      <c r="Y29" s="86"/>
      <c r="Z29" s="86"/>
      <c r="AA29" s="86"/>
      <c r="AB29" s="86"/>
      <c r="AC29" s="86"/>
      <c r="AD29" s="86"/>
      <c r="AE29" s="86"/>
      <c r="AF29" s="86"/>
      <c r="AG29" s="86"/>
      <c r="AH29" s="86"/>
      <c r="AI29" s="86"/>
      <c r="AJ29" s="86"/>
    </row>
    <row r="30" spans="1:38" ht="27.75" customHeight="1" x14ac:dyDescent="0.15">
      <c r="A30" s="59" t="s">
        <v>45</v>
      </c>
      <c r="B30" s="51"/>
      <c r="C30" s="51"/>
      <c r="D30" s="51"/>
      <c r="E30" s="51"/>
      <c r="F30" s="51"/>
      <c r="G30" s="51"/>
      <c r="H30" s="51"/>
      <c r="I30" s="60"/>
      <c r="J30" s="52"/>
      <c r="K30" s="60"/>
      <c r="L30" s="51"/>
      <c r="M30" s="51"/>
      <c r="N30" s="51"/>
      <c r="O30" s="51"/>
      <c r="P30" s="51"/>
      <c r="Q30" s="51"/>
      <c r="R30" s="52"/>
      <c r="S30" s="60"/>
      <c r="T30" s="52"/>
      <c r="U30" s="161" t="s">
        <v>46</v>
      </c>
      <c r="V30" s="140"/>
      <c r="W30" s="140"/>
      <c r="X30" s="140"/>
      <c r="Y30" s="140"/>
      <c r="Z30" s="140"/>
      <c r="AA30" s="140"/>
      <c r="AB30" s="140"/>
      <c r="AC30" s="140"/>
      <c r="AD30" s="140"/>
      <c r="AE30" s="140"/>
      <c r="AF30" s="162"/>
      <c r="AG30" s="163" t="s">
        <v>47</v>
      </c>
      <c r="AH30" s="164"/>
      <c r="AI30" s="164"/>
      <c r="AJ30" s="164"/>
      <c r="AK30" s="165"/>
      <c r="AL30" s="5"/>
    </row>
    <row r="31" spans="1:38" ht="26.25" customHeight="1" x14ac:dyDescent="0.15">
      <c r="A31" s="61"/>
      <c r="B31" s="29"/>
      <c r="C31" s="29" t="s">
        <v>48</v>
      </c>
      <c r="D31" s="29"/>
      <c r="E31" s="30"/>
      <c r="F31" s="38"/>
      <c r="G31" s="38"/>
      <c r="H31" s="38"/>
      <c r="I31" s="166" t="s">
        <v>5</v>
      </c>
      <c r="J31" s="167"/>
      <c r="K31" s="166" t="s">
        <v>49</v>
      </c>
      <c r="L31" s="86"/>
      <c r="M31" s="86"/>
      <c r="N31" s="86"/>
      <c r="O31" s="86"/>
      <c r="P31" s="86"/>
      <c r="Q31" s="86"/>
      <c r="R31" s="167"/>
      <c r="S31" s="166" t="s">
        <v>5</v>
      </c>
      <c r="T31" s="167"/>
      <c r="U31" s="161" t="s">
        <v>50</v>
      </c>
      <c r="V31" s="140"/>
      <c r="W31" s="140"/>
      <c r="X31" s="140"/>
      <c r="Y31" s="140"/>
      <c r="Z31" s="162"/>
      <c r="AA31" s="161" t="s">
        <v>51</v>
      </c>
      <c r="AB31" s="140"/>
      <c r="AC31" s="140"/>
      <c r="AD31" s="140"/>
      <c r="AE31" s="140"/>
      <c r="AF31" s="162"/>
      <c r="AG31" s="166"/>
      <c r="AH31" s="86"/>
      <c r="AI31" s="86"/>
      <c r="AJ31" s="86"/>
      <c r="AK31" s="167"/>
    </row>
    <row r="32" spans="1:38" ht="22.5" customHeight="1" x14ac:dyDescent="0.15">
      <c r="A32" s="177" t="s">
        <v>52</v>
      </c>
      <c r="B32" s="104"/>
      <c r="C32" s="104"/>
      <c r="D32" s="104"/>
      <c r="E32" s="104"/>
      <c r="F32" s="104"/>
      <c r="G32" s="104"/>
      <c r="H32" s="178"/>
      <c r="I32" s="62"/>
      <c r="J32" s="63"/>
      <c r="K32" s="177" t="s">
        <v>52</v>
      </c>
      <c r="L32" s="104"/>
      <c r="M32" s="104"/>
      <c r="N32" s="104"/>
      <c r="O32" s="104"/>
      <c r="P32" s="104"/>
      <c r="Q32" s="104"/>
      <c r="R32" s="178"/>
      <c r="S32" s="62"/>
      <c r="T32" s="63"/>
      <c r="U32" s="23"/>
      <c r="V32" s="23"/>
      <c r="W32" s="23"/>
      <c r="X32" s="23"/>
      <c r="Y32" s="23"/>
      <c r="Z32" s="64"/>
      <c r="AA32" s="65"/>
      <c r="AB32" s="23"/>
      <c r="AC32" s="23"/>
      <c r="AD32" s="23"/>
      <c r="AE32" s="23"/>
      <c r="AF32" s="64"/>
      <c r="AG32" s="66" t="s">
        <v>53</v>
      </c>
      <c r="AH32" s="66"/>
      <c r="AI32" s="66"/>
      <c r="AJ32" s="67"/>
      <c r="AK32" s="63"/>
    </row>
    <row r="33" spans="1:37" ht="22.5" customHeight="1" x14ac:dyDescent="0.15">
      <c r="A33" s="171" t="s">
        <v>52</v>
      </c>
      <c r="B33" s="172"/>
      <c r="C33" s="172"/>
      <c r="D33" s="172"/>
      <c r="E33" s="172"/>
      <c r="F33" s="172"/>
      <c r="G33" s="172"/>
      <c r="H33" s="173"/>
      <c r="I33" s="62"/>
      <c r="J33" s="63"/>
      <c r="K33" s="171" t="s">
        <v>52</v>
      </c>
      <c r="L33" s="172"/>
      <c r="M33" s="172"/>
      <c r="N33" s="172"/>
      <c r="O33" s="172"/>
      <c r="P33" s="172"/>
      <c r="Q33" s="172"/>
      <c r="R33" s="173"/>
      <c r="S33" s="62"/>
      <c r="T33" s="63"/>
      <c r="U33" s="67"/>
      <c r="V33" s="67"/>
      <c r="W33" s="67"/>
      <c r="X33" s="67"/>
      <c r="Y33" s="67"/>
      <c r="Z33" s="63"/>
      <c r="AA33" s="62"/>
      <c r="AB33" s="67"/>
      <c r="AC33" s="67"/>
      <c r="AD33" s="67"/>
      <c r="AE33" s="67"/>
      <c r="AF33" s="63"/>
      <c r="AG33" s="66" t="s">
        <v>54</v>
      </c>
      <c r="AH33" s="66"/>
      <c r="AI33" s="66"/>
      <c r="AJ33" s="67"/>
      <c r="AK33" s="63"/>
    </row>
    <row r="34" spans="1:37" ht="22.5" customHeight="1" x14ac:dyDescent="0.15">
      <c r="A34" s="171" t="s">
        <v>52</v>
      </c>
      <c r="B34" s="172"/>
      <c r="C34" s="172"/>
      <c r="D34" s="172"/>
      <c r="E34" s="172"/>
      <c r="F34" s="172"/>
      <c r="G34" s="172"/>
      <c r="H34" s="173"/>
      <c r="I34" s="62"/>
      <c r="J34" s="63"/>
      <c r="K34" s="171" t="s">
        <v>52</v>
      </c>
      <c r="L34" s="172"/>
      <c r="M34" s="172"/>
      <c r="N34" s="172"/>
      <c r="O34" s="172"/>
      <c r="P34" s="172"/>
      <c r="Q34" s="172"/>
      <c r="R34" s="173"/>
      <c r="S34" s="62"/>
      <c r="T34" s="63"/>
      <c r="U34" s="67"/>
      <c r="V34" s="67"/>
      <c r="W34" s="67"/>
      <c r="X34" s="67"/>
      <c r="Y34" s="67"/>
      <c r="Z34" s="63"/>
      <c r="AA34" s="62"/>
      <c r="AB34" s="67"/>
      <c r="AC34" s="67"/>
      <c r="AD34" s="67"/>
      <c r="AE34" s="67"/>
      <c r="AF34" s="63"/>
      <c r="AG34" s="168" t="s">
        <v>55</v>
      </c>
      <c r="AH34" s="169"/>
      <c r="AI34" s="169"/>
      <c r="AJ34" s="169"/>
      <c r="AK34" s="170"/>
    </row>
    <row r="35" spans="1:37" ht="22.5" customHeight="1" x14ac:dyDescent="0.15">
      <c r="A35" s="171" t="s">
        <v>52</v>
      </c>
      <c r="B35" s="172"/>
      <c r="C35" s="172"/>
      <c r="D35" s="172"/>
      <c r="E35" s="172"/>
      <c r="F35" s="172"/>
      <c r="G35" s="172"/>
      <c r="H35" s="173"/>
      <c r="I35" s="62"/>
      <c r="J35" s="63"/>
      <c r="K35" s="171" t="s">
        <v>52</v>
      </c>
      <c r="L35" s="172"/>
      <c r="M35" s="172"/>
      <c r="N35" s="172"/>
      <c r="O35" s="172"/>
      <c r="P35" s="172"/>
      <c r="Q35" s="172"/>
      <c r="R35" s="173"/>
      <c r="S35" s="62"/>
      <c r="T35" s="63"/>
      <c r="U35" s="67"/>
      <c r="V35" s="67"/>
      <c r="W35" s="67"/>
      <c r="X35" s="67"/>
      <c r="Y35" s="67"/>
      <c r="Z35" s="63"/>
      <c r="AA35" s="62"/>
      <c r="AB35" s="67"/>
      <c r="AC35" s="67"/>
      <c r="AD35" s="67"/>
      <c r="AE35" s="67"/>
      <c r="AF35" s="63"/>
      <c r="AG35" s="174" t="s">
        <v>56</v>
      </c>
      <c r="AH35" s="175"/>
      <c r="AI35" s="175"/>
      <c r="AJ35" s="175"/>
      <c r="AK35" s="176"/>
    </row>
    <row r="36" spans="1:37" ht="22.5" customHeight="1" x14ac:dyDescent="0.15">
      <c r="A36" s="171" t="s">
        <v>52</v>
      </c>
      <c r="B36" s="172"/>
      <c r="C36" s="172"/>
      <c r="D36" s="172"/>
      <c r="E36" s="172"/>
      <c r="F36" s="172"/>
      <c r="G36" s="172"/>
      <c r="H36" s="173"/>
      <c r="I36" s="62"/>
      <c r="J36" s="63"/>
      <c r="K36" s="171" t="s">
        <v>52</v>
      </c>
      <c r="L36" s="172"/>
      <c r="M36" s="172"/>
      <c r="N36" s="172"/>
      <c r="O36" s="172"/>
      <c r="P36" s="172"/>
      <c r="Q36" s="172"/>
      <c r="R36" s="173"/>
      <c r="S36" s="62"/>
      <c r="T36" s="63"/>
      <c r="U36" s="67"/>
      <c r="V36" s="67"/>
      <c r="W36" s="67"/>
      <c r="X36" s="67"/>
      <c r="Y36" s="67"/>
      <c r="Z36" s="63"/>
      <c r="AA36" s="62"/>
      <c r="AB36" s="67"/>
      <c r="AC36" s="67"/>
      <c r="AD36" s="67"/>
      <c r="AE36" s="67"/>
      <c r="AF36" s="63"/>
      <c r="AK36" s="68"/>
    </row>
    <row r="37" spans="1:37" ht="22.5" customHeight="1" x14ac:dyDescent="0.15">
      <c r="A37" s="179" t="s">
        <v>52</v>
      </c>
      <c r="B37" s="180"/>
      <c r="C37" s="180"/>
      <c r="D37" s="180"/>
      <c r="E37" s="180"/>
      <c r="F37" s="180"/>
      <c r="G37" s="180"/>
      <c r="H37" s="181"/>
      <c r="I37" s="69"/>
      <c r="J37" s="70"/>
      <c r="K37" s="179" t="s">
        <v>52</v>
      </c>
      <c r="L37" s="180"/>
      <c r="M37" s="180"/>
      <c r="N37" s="180"/>
      <c r="O37" s="180"/>
      <c r="P37" s="180"/>
      <c r="Q37" s="180"/>
      <c r="R37" s="181"/>
      <c r="S37" s="69"/>
      <c r="T37" s="70"/>
      <c r="U37" s="71"/>
      <c r="V37" s="71"/>
      <c r="W37" s="71"/>
      <c r="X37" s="71"/>
      <c r="Y37" s="71"/>
      <c r="Z37" s="70"/>
      <c r="AA37" s="69"/>
      <c r="AB37" s="71"/>
      <c r="AC37" s="71"/>
      <c r="AD37" s="71"/>
      <c r="AE37" s="71"/>
      <c r="AF37" s="70"/>
      <c r="AG37" s="72"/>
      <c r="AH37" s="72"/>
      <c r="AI37" s="72"/>
      <c r="AJ37" s="71"/>
      <c r="AK37" s="70"/>
    </row>
    <row r="38" spans="1:37" ht="22.5" customHeight="1" x14ac:dyDescent="0.15">
      <c r="A38" s="177" t="s">
        <v>52</v>
      </c>
      <c r="B38" s="104"/>
      <c r="C38" s="104"/>
      <c r="D38" s="104"/>
      <c r="E38" s="104"/>
      <c r="F38" s="104"/>
      <c r="G38" s="104"/>
      <c r="H38" s="178"/>
      <c r="I38" s="62"/>
      <c r="J38" s="63"/>
      <c r="K38" s="177" t="s">
        <v>52</v>
      </c>
      <c r="L38" s="104"/>
      <c r="M38" s="104"/>
      <c r="N38" s="104"/>
      <c r="O38" s="104"/>
      <c r="P38" s="104"/>
      <c r="Q38" s="104"/>
      <c r="R38" s="178"/>
      <c r="S38" s="62"/>
      <c r="T38" s="63"/>
      <c r="U38" s="67"/>
      <c r="V38" s="67"/>
      <c r="W38" s="67"/>
      <c r="X38" s="67"/>
      <c r="Y38" s="67"/>
      <c r="Z38" s="63"/>
      <c r="AA38" s="62"/>
      <c r="AB38" s="67"/>
      <c r="AC38" s="67"/>
      <c r="AD38" s="67"/>
      <c r="AE38" s="67"/>
      <c r="AF38" s="63"/>
      <c r="AG38" s="67"/>
      <c r="AH38" s="67"/>
      <c r="AI38" s="67"/>
      <c r="AJ38" s="67"/>
      <c r="AK38" s="63"/>
    </row>
    <row r="39" spans="1:37" ht="22.5" customHeight="1" x14ac:dyDescent="0.15">
      <c r="A39" s="171" t="s">
        <v>52</v>
      </c>
      <c r="B39" s="172"/>
      <c r="C39" s="172"/>
      <c r="D39" s="172"/>
      <c r="E39" s="172"/>
      <c r="F39" s="172"/>
      <c r="G39" s="172"/>
      <c r="H39" s="173"/>
      <c r="I39" s="62"/>
      <c r="J39" s="63"/>
      <c r="K39" s="171" t="s">
        <v>52</v>
      </c>
      <c r="L39" s="172"/>
      <c r="M39" s="172"/>
      <c r="N39" s="172"/>
      <c r="O39" s="172"/>
      <c r="P39" s="172"/>
      <c r="Q39" s="172"/>
      <c r="R39" s="173"/>
      <c r="S39" s="62"/>
      <c r="T39" s="63"/>
      <c r="U39" s="67"/>
      <c r="V39" s="67"/>
      <c r="W39" s="67"/>
      <c r="X39" s="67"/>
      <c r="Y39" s="67"/>
      <c r="Z39" s="63"/>
      <c r="AA39" s="62"/>
      <c r="AB39" s="67"/>
      <c r="AC39" s="67"/>
      <c r="AD39" s="67"/>
      <c r="AE39" s="67"/>
      <c r="AF39" s="63"/>
      <c r="AG39" s="67"/>
      <c r="AH39" s="67"/>
      <c r="AI39" s="67"/>
      <c r="AJ39" s="67"/>
      <c r="AK39" s="63"/>
    </row>
    <row r="40" spans="1:37" ht="22.5" customHeight="1" x14ac:dyDescent="0.15">
      <c r="A40" s="171" t="s">
        <v>52</v>
      </c>
      <c r="B40" s="172"/>
      <c r="C40" s="172"/>
      <c r="D40" s="172"/>
      <c r="E40" s="172"/>
      <c r="F40" s="172"/>
      <c r="G40" s="172"/>
      <c r="H40" s="173"/>
      <c r="I40" s="62"/>
      <c r="J40" s="63"/>
      <c r="K40" s="171" t="s">
        <v>52</v>
      </c>
      <c r="L40" s="172"/>
      <c r="M40" s="172"/>
      <c r="N40" s="172"/>
      <c r="O40" s="172"/>
      <c r="P40" s="172"/>
      <c r="Q40" s="172"/>
      <c r="R40" s="173"/>
      <c r="S40" s="62"/>
      <c r="T40" s="63"/>
      <c r="U40" s="67"/>
      <c r="V40" s="67"/>
      <c r="W40" s="67"/>
      <c r="X40" s="67"/>
      <c r="Y40" s="67"/>
      <c r="Z40" s="63"/>
      <c r="AA40" s="62"/>
      <c r="AB40" s="67"/>
      <c r="AC40" s="67"/>
      <c r="AD40" s="67"/>
      <c r="AE40" s="67"/>
      <c r="AF40" s="63"/>
      <c r="AG40" s="67"/>
      <c r="AH40" s="67"/>
      <c r="AI40" s="67"/>
      <c r="AJ40" s="67"/>
      <c r="AK40" s="63"/>
    </row>
    <row r="41" spans="1:37" ht="22.5" customHeight="1" x14ac:dyDescent="0.15">
      <c r="A41" s="171" t="s">
        <v>52</v>
      </c>
      <c r="B41" s="172"/>
      <c r="C41" s="172"/>
      <c r="D41" s="172"/>
      <c r="E41" s="172"/>
      <c r="F41" s="172"/>
      <c r="G41" s="172"/>
      <c r="H41" s="173"/>
      <c r="I41" s="62"/>
      <c r="J41" s="63"/>
      <c r="K41" s="171" t="s">
        <v>52</v>
      </c>
      <c r="L41" s="172"/>
      <c r="M41" s="172"/>
      <c r="N41" s="172"/>
      <c r="O41" s="172"/>
      <c r="P41" s="172"/>
      <c r="Q41" s="172"/>
      <c r="R41" s="173"/>
      <c r="S41" s="62"/>
      <c r="T41" s="63"/>
      <c r="U41" s="67"/>
      <c r="V41" s="67"/>
      <c r="W41" s="67"/>
      <c r="X41" s="67"/>
      <c r="Y41" s="67"/>
      <c r="Z41" s="63"/>
      <c r="AA41" s="62"/>
      <c r="AB41" s="67"/>
      <c r="AC41" s="67"/>
      <c r="AD41" s="67"/>
      <c r="AE41" s="67"/>
      <c r="AF41" s="63"/>
      <c r="AG41" s="67"/>
      <c r="AH41" s="67"/>
      <c r="AI41" s="67"/>
      <c r="AJ41" s="67"/>
      <c r="AK41" s="63"/>
    </row>
    <row r="42" spans="1:37" ht="22.5" customHeight="1" x14ac:dyDescent="0.15">
      <c r="A42" s="171" t="s">
        <v>52</v>
      </c>
      <c r="B42" s="172"/>
      <c r="C42" s="172"/>
      <c r="D42" s="172"/>
      <c r="E42" s="172"/>
      <c r="F42" s="172"/>
      <c r="G42" s="172"/>
      <c r="H42" s="173"/>
      <c r="I42" s="62"/>
      <c r="J42" s="63"/>
      <c r="K42" s="171" t="s">
        <v>52</v>
      </c>
      <c r="L42" s="172"/>
      <c r="M42" s="172"/>
      <c r="N42" s="172"/>
      <c r="O42" s="172"/>
      <c r="P42" s="172"/>
      <c r="Q42" s="172"/>
      <c r="R42" s="173"/>
      <c r="S42" s="62"/>
      <c r="T42" s="63"/>
      <c r="U42" s="67"/>
      <c r="V42" s="67"/>
      <c r="W42" s="67"/>
      <c r="X42" s="67"/>
      <c r="Y42" s="67"/>
      <c r="Z42" s="63"/>
      <c r="AA42" s="62"/>
      <c r="AB42" s="67"/>
      <c r="AC42" s="67"/>
      <c r="AD42" s="67"/>
      <c r="AE42" s="67"/>
      <c r="AF42" s="63"/>
      <c r="AG42" s="67"/>
      <c r="AH42" s="67"/>
      <c r="AI42" s="67"/>
      <c r="AJ42" s="67"/>
      <c r="AK42" s="63"/>
    </row>
    <row r="43" spans="1:37" ht="22.5" customHeight="1" x14ac:dyDescent="0.15">
      <c r="A43" s="179" t="s">
        <v>52</v>
      </c>
      <c r="B43" s="180"/>
      <c r="C43" s="180"/>
      <c r="D43" s="180"/>
      <c r="E43" s="180"/>
      <c r="F43" s="180"/>
      <c r="G43" s="180"/>
      <c r="H43" s="181"/>
      <c r="I43" s="69"/>
      <c r="J43" s="70"/>
      <c r="K43" s="179" t="s">
        <v>52</v>
      </c>
      <c r="L43" s="180"/>
      <c r="M43" s="180"/>
      <c r="N43" s="180"/>
      <c r="O43" s="180"/>
      <c r="P43" s="180"/>
      <c r="Q43" s="180"/>
      <c r="R43" s="181"/>
      <c r="S43" s="69"/>
      <c r="T43" s="70"/>
      <c r="U43" s="71"/>
      <c r="V43" s="71"/>
      <c r="W43" s="71"/>
      <c r="X43" s="71"/>
      <c r="Y43" s="71"/>
      <c r="Z43" s="70"/>
      <c r="AA43" s="69"/>
      <c r="AB43" s="71"/>
      <c r="AC43" s="71"/>
      <c r="AD43" s="71"/>
      <c r="AE43" s="71"/>
      <c r="AF43" s="70"/>
      <c r="AG43" s="71"/>
      <c r="AH43" s="71"/>
      <c r="AI43" s="71"/>
      <c r="AJ43" s="71"/>
      <c r="AK43" s="70"/>
    </row>
    <row r="44" spans="1:37" ht="22.5" customHeight="1" x14ac:dyDescent="0.15">
      <c r="A44" s="177" t="s">
        <v>52</v>
      </c>
      <c r="B44" s="104"/>
      <c r="C44" s="104"/>
      <c r="D44" s="104"/>
      <c r="E44" s="104"/>
      <c r="F44" s="104"/>
      <c r="G44" s="104"/>
      <c r="H44" s="178"/>
      <c r="I44" s="65"/>
      <c r="J44" s="64"/>
      <c r="K44" s="177" t="s">
        <v>52</v>
      </c>
      <c r="L44" s="104"/>
      <c r="M44" s="104"/>
      <c r="N44" s="104"/>
      <c r="O44" s="104"/>
      <c r="P44" s="104"/>
      <c r="Q44" s="104"/>
      <c r="R44" s="178"/>
      <c r="S44" s="65"/>
      <c r="T44" s="64"/>
      <c r="U44" s="23"/>
      <c r="V44" s="23"/>
      <c r="W44" s="23"/>
      <c r="X44" s="23"/>
      <c r="Y44" s="23"/>
      <c r="Z44" s="64"/>
      <c r="AA44" s="65"/>
      <c r="AB44" s="23"/>
      <c r="AC44" s="23"/>
      <c r="AD44" s="23"/>
      <c r="AE44" s="23"/>
      <c r="AF44" s="64"/>
      <c r="AG44" s="23"/>
      <c r="AH44" s="23"/>
      <c r="AI44" s="23"/>
      <c r="AJ44" s="23"/>
      <c r="AK44" s="64"/>
    </row>
    <row r="45" spans="1:37" ht="22.5" customHeight="1" x14ac:dyDescent="0.15">
      <c r="A45" s="171" t="s">
        <v>52</v>
      </c>
      <c r="B45" s="172"/>
      <c r="C45" s="172"/>
      <c r="D45" s="172"/>
      <c r="E45" s="172"/>
      <c r="F45" s="172"/>
      <c r="G45" s="172"/>
      <c r="H45" s="173"/>
      <c r="I45" s="73"/>
      <c r="J45" s="68"/>
      <c r="K45" s="171" t="s">
        <v>52</v>
      </c>
      <c r="L45" s="172"/>
      <c r="M45" s="172"/>
      <c r="N45" s="172"/>
      <c r="O45" s="172"/>
      <c r="P45" s="172"/>
      <c r="Q45" s="172"/>
      <c r="R45" s="173"/>
      <c r="S45" s="73"/>
      <c r="T45" s="68"/>
      <c r="U45" s="74"/>
      <c r="V45" s="74"/>
      <c r="W45" s="74"/>
      <c r="X45" s="74"/>
      <c r="Y45" s="74"/>
      <c r="Z45" s="68"/>
      <c r="AA45" s="73"/>
      <c r="AB45" s="74"/>
      <c r="AC45" s="74"/>
      <c r="AD45" s="74"/>
      <c r="AE45" s="74"/>
      <c r="AF45" s="68"/>
      <c r="AG45" s="74"/>
      <c r="AH45" s="74"/>
      <c r="AI45" s="74"/>
      <c r="AJ45" s="74"/>
      <c r="AK45" s="68"/>
    </row>
    <row r="46" spans="1:37" ht="22.5" customHeight="1" x14ac:dyDescent="0.15">
      <c r="A46" s="171" t="s">
        <v>52</v>
      </c>
      <c r="B46" s="172"/>
      <c r="C46" s="172"/>
      <c r="D46" s="172"/>
      <c r="E46" s="172"/>
      <c r="F46" s="172"/>
      <c r="G46" s="172"/>
      <c r="H46" s="173"/>
      <c r="I46" s="73"/>
      <c r="J46" s="68"/>
      <c r="K46" s="171" t="s">
        <v>52</v>
      </c>
      <c r="L46" s="172"/>
      <c r="M46" s="172"/>
      <c r="N46" s="172"/>
      <c r="O46" s="172"/>
      <c r="P46" s="172"/>
      <c r="Q46" s="172"/>
      <c r="R46" s="173"/>
      <c r="S46" s="73"/>
      <c r="T46" s="68"/>
      <c r="U46" s="74"/>
      <c r="V46" s="74"/>
      <c r="W46" s="74"/>
      <c r="X46" s="74"/>
      <c r="Y46" s="74"/>
      <c r="Z46" s="68"/>
      <c r="AA46" s="73"/>
      <c r="AB46" s="74"/>
      <c r="AC46" s="74"/>
      <c r="AD46" s="74"/>
      <c r="AE46" s="74"/>
      <c r="AF46" s="68"/>
      <c r="AG46" s="74"/>
      <c r="AH46" s="74"/>
      <c r="AI46" s="74"/>
      <c r="AJ46" s="74"/>
      <c r="AK46" s="68"/>
    </row>
    <row r="47" spans="1:37" ht="22.5" customHeight="1" x14ac:dyDescent="0.15">
      <c r="A47" s="171" t="s">
        <v>52</v>
      </c>
      <c r="B47" s="172"/>
      <c r="C47" s="172"/>
      <c r="D47" s="172"/>
      <c r="E47" s="172"/>
      <c r="F47" s="172"/>
      <c r="G47" s="172"/>
      <c r="H47" s="173"/>
      <c r="I47" s="73"/>
      <c r="J47" s="68"/>
      <c r="K47" s="171" t="s">
        <v>52</v>
      </c>
      <c r="L47" s="172"/>
      <c r="M47" s="172"/>
      <c r="N47" s="172"/>
      <c r="O47" s="172"/>
      <c r="P47" s="172"/>
      <c r="Q47" s="172"/>
      <c r="R47" s="173"/>
      <c r="S47" s="73"/>
      <c r="T47" s="68"/>
      <c r="U47" s="74"/>
      <c r="V47" s="74"/>
      <c r="W47" s="74"/>
      <c r="X47" s="74"/>
      <c r="Y47" s="74"/>
      <c r="Z47" s="68"/>
      <c r="AA47" s="73"/>
      <c r="AB47" s="74"/>
      <c r="AC47" s="74"/>
      <c r="AD47" s="74"/>
      <c r="AE47" s="74"/>
      <c r="AF47" s="68"/>
      <c r="AG47" s="74"/>
      <c r="AH47" s="74"/>
      <c r="AI47" s="74"/>
      <c r="AJ47" s="74"/>
      <c r="AK47" s="68"/>
    </row>
    <row r="48" spans="1:37" ht="20.100000000000001" customHeight="1" x14ac:dyDescent="0.15">
      <c r="A48" s="179" t="s">
        <v>57</v>
      </c>
      <c r="B48" s="180"/>
      <c r="C48" s="180"/>
      <c r="D48" s="180"/>
      <c r="E48" s="180"/>
      <c r="F48" s="180"/>
      <c r="G48" s="180"/>
      <c r="H48" s="181"/>
      <c r="I48" s="57"/>
      <c r="J48" s="39"/>
      <c r="S48" s="57"/>
      <c r="T48" s="39"/>
    </row>
    <row r="49" spans="1:31" x14ac:dyDescent="0.15">
      <c r="A49" s="35"/>
      <c r="B49" s="35"/>
      <c r="C49" s="35"/>
      <c r="D49" s="35"/>
      <c r="E49" s="35"/>
      <c r="F49" s="35"/>
      <c r="G49" s="24"/>
      <c r="S49" s="5"/>
      <c r="T49" s="5"/>
      <c r="U49" s="5"/>
      <c r="V49" s="5"/>
      <c r="W49" s="5"/>
      <c r="X49" s="5"/>
      <c r="Y49" s="5"/>
      <c r="Z49" s="5"/>
      <c r="AA49" s="54"/>
      <c r="AB49" s="54"/>
      <c r="AC49" s="54"/>
      <c r="AD49" s="54"/>
      <c r="AE49" s="5"/>
    </row>
    <row r="50" spans="1:31" x14ac:dyDescent="0.15">
      <c r="A50" s="35"/>
      <c r="B50" s="35"/>
      <c r="C50" s="35"/>
      <c r="D50" s="35"/>
      <c r="E50" s="35"/>
      <c r="F50" s="35"/>
      <c r="G50" s="24"/>
      <c r="S50" s="5"/>
      <c r="T50" s="5"/>
      <c r="U50" s="5"/>
      <c r="V50" s="5"/>
      <c r="W50" s="5"/>
      <c r="X50" s="5"/>
      <c r="Y50" s="5"/>
      <c r="Z50" s="5"/>
      <c r="AA50" s="5"/>
      <c r="AB50" s="5"/>
      <c r="AC50" s="5"/>
      <c r="AD50" s="5"/>
      <c r="AE50" s="5"/>
    </row>
    <row r="51" spans="1:31" x14ac:dyDescent="0.15">
      <c r="A51" s="35"/>
      <c r="B51" s="35"/>
      <c r="C51" s="35"/>
      <c r="D51" s="35"/>
      <c r="E51" s="35"/>
      <c r="F51" s="35"/>
      <c r="G51" s="75"/>
    </row>
  </sheetData>
  <mergeCells count="108">
    <mergeCell ref="A46:H46"/>
    <mergeCell ref="K46:R46"/>
    <mergeCell ref="A47:H47"/>
    <mergeCell ref="K47:R47"/>
    <mergeCell ref="A48:H48"/>
    <mergeCell ref="AA15:AB15"/>
    <mergeCell ref="A43:H43"/>
    <mergeCell ref="K43:R43"/>
    <mergeCell ref="A44:H44"/>
    <mergeCell ref="K44:R44"/>
    <mergeCell ref="A45:H45"/>
    <mergeCell ref="K45:R45"/>
    <mergeCell ref="A40:H40"/>
    <mergeCell ref="K40:R40"/>
    <mergeCell ref="A41:H41"/>
    <mergeCell ref="K41:R41"/>
    <mergeCell ref="A42:H42"/>
    <mergeCell ref="K42:R42"/>
    <mergeCell ref="A37:H37"/>
    <mergeCell ref="K37:R37"/>
    <mergeCell ref="A38:H38"/>
    <mergeCell ref="K38:R38"/>
    <mergeCell ref="A39:H39"/>
    <mergeCell ref="K39:R39"/>
    <mergeCell ref="AG34:AK34"/>
    <mergeCell ref="A35:H35"/>
    <mergeCell ref="K35:R35"/>
    <mergeCell ref="AG35:AK35"/>
    <mergeCell ref="A36:H36"/>
    <mergeCell ref="K36:R36"/>
    <mergeCell ref="A32:H32"/>
    <mergeCell ref="K32:R32"/>
    <mergeCell ref="A33:H33"/>
    <mergeCell ref="K33:R33"/>
    <mergeCell ref="A34:H34"/>
    <mergeCell ref="K34:R34"/>
    <mergeCell ref="A26:AK26"/>
    <mergeCell ref="W29:AJ29"/>
    <mergeCell ref="U30:AF30"/>
    <mergeCell ref="AG30:AK31"/>
    <mergeCell ref="I31:J31"/>
    <mergeCell ref="K31:R31"/>
    <mergeCell ref="S31:T31"/>
    <mergeCell ref="U31:Z31"/>
    <mergeCell ref="AA31:AF31"/>
    <mergeCell ref="T12:W12"/>
    <mergeCell ref="AA12:AD12"/>
    <mergeCell ref="A20:E23"/>
    <mergeCell ref="G20:I20"/>
    <mergeCell ref="K20:P20"/>
    <mergeCell ref="AG20:AJ20"/>
    <mergeCell ref="G21:AC21"/>
    <mergeCell ref="G22:AC23"/>
    <mergeCell ref="AF15:AG15"/>
    <mergeCell ref="A16:E18"/>
    <mergeCell ref="A19:E19"/>
    <mergeCell ref="S19:X19"/>
    <mergeCell ref="Z19:AB19"/>
    <mergeCell ref="AD19:AE19"/>
    <mergeCell ref="AG19:AJ19"/>
    <mergeCell ref="Y5:AG6"/>
    <mergeCell ref="AH5:AJ5"/>
    <mergeCell ref="P8:T9"/>
    <mergeCell ref="V8:AJ9"/>
    <mergeCell ref="A10:E15"/>
    <mergeCell ref="F10:R10"/>
    <mergeCell ref="T10:U10"/>
    <mergeCell ref="V10:X10"/>
    <mergeCell ref="Z10:AA10"/>
    <mergeCell ref="AC10:AD10"/>
    <mergeCell ref="F11:R11"/>
    <mergeCell ref="T11:U11"/>
    <mergeCell ref="F13:R13"/>
    <mergeCell ref="T13:W13"/>
    <mergeCell ref="Y13:AC13"/>
    <mergeCell ref="F14:R14"/>
    <mergeCell ref="T14:Y14"/>
    <mergeCell ref="F15:R15"/>
    <mergeCell ref="T15:U15"/>
    <mergeCell ref="V15:Y15"/>
    <mergeCell ref="V11:X11"/>
    <mergeCell ref="Z11:AA11"/>
    <mergeCell ref="AC11:AD11"/>
    <mergeCell ref="F12:R12"/>
    <mergeCell ref="A1:AI1"/>
    <mergeCell ref="Y2:Z2"/>
    <mergeCell ref="AC2:AD2"/>
    <mergeCell ref="AF2:AG2"/>
    <mergeCell ref="A3:E3"/>
    <mergeCell ref="S3:X3"/>
    <mergeCell ref="AH6:AJ6"/>
    <mergeCell ref="A7:E9"/>
    <mergeCell ref="H7:J7"/>
    <mergeCell ref="L7:Q7"/>
    <mergeCell ref="W7:Y7"/>
    <mergeCell ref="AA7:AC7"/>
    <mergeCell ref="AE7:AF7"/>
    <mergeCell ref="AH7:AJ7"/>
    <mergeCell ref="G8:I9"/>
    <mergeCell ref="K8:N9"/>
    <mergeCell ref="A4:E6"/>
    <mergeCell ref="S4:X4"/>
    <mergeCell ref="Y4:AJ4"/>
    <mergeCell ref="G5:H5"/>
    <mergeCell ref="I5:J5"/>
    <mergeCell ref="L5:M5"/>
    <mergeCell ref="O5:P5"/>
    <mergeCell ref="S5:X6"/>
  </mergeCells>
  <phoneticPr fontId="3"/>
  <dataValidations count="6">
    <dataValidation type="list" allowBlank="1" showInputMessage="1" showError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xr:uid="{1461B7F2-777C-4C9C-A450-D5C29E0A5118}">
      <formula1>"平成,令和"</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7BA56B63-C7B0-43EA-95BF-0387C391D86D}">
      <formula1>"男性,女性"</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3F2BEDF9-E42E-4333-B568-4F2B0DC6D7BC}">
      <formula1>"市,郡"</formula1>
    </dataValidation>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8FB74884-1541-4CB4-88FB-83A7F82362FC}">
      <formula1>"当月,翌月"</formula1>
    </dataValidation>
    <dataValidation type="list" allowBlank="1" showInputMessage="1" showErrorMessage="1" sqref="AA12:AD12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xr:uid="{52752949-ACC6-43CF-A2F2-B6C5EC805377}">
      <formula1>"月給,日給,時給,その他"</formula1>
    </dataValidation>
    <dataValidation type="list" allowBlank="1" showInputMessage="1" showErrorMessage="1" sqref="T15:U15 JP15:JQ15 TL15:TM15 ADH15:ADI15 AND15:ANE15 AWZ15:AXA15 BGV15:BGW15 BQR15:BQS15 CAN15:CAO15 CKJ15:CKK15 CUF15:CUG15 DEB15:DEC15 DNX15:DNY15 DXT15:DXU15 EHP15:EHQ15 ERL15:ERM15 FBH15:FBI15 FLD15:FLE15 FUZ15:FVA15 GEV15:GEW15 GOR15:GOS15 GYN15:GYO15 HIJ15:HIK15 HSF15:HSG15 ICB15:ICC15 ILX15:ILY15 IVT15:IVU15 JFP15:JFQ15 JPL15:JPM15 JZH15:JZI15 KJD15:KJE15 KSZ15:KTA15 LCV15:LCW15 LMR15:LMS15 LWN15:LWO15 MGJ15:MGK15 MQF15:MQG15 NAB15:NAC15 NJX15:NJY15 NTT15:NTU15 ODP15:ODQ15 ONL15:ONM15 OXH15:OXI15 PHD15:PHE15 PQZ15:PRA15 QAV15:QAW15 QKR15:QKS15 QUN15:QUO15 REJ15:REK15 ROF15:ROG15 RYB15:RYC15 SHX15:SHY15 SRT15:SRU15 TBP15:TBQ15 TLL15:TLM15 TVH15:TVI15 UFD15:UFE15 UOZ15:UPA15 UYV15:UYW15 VIR15:VIS15 VSN15:VSO15 WCJ15:WCK15 WMF15:WMG15 WWB15:WWC15 T65551:U65551 JP65551:JQ65551 TL65551:TM65551 ADH65551:ADI65551 AND65551:ANE65551 AWZ65551:AXA65551 BGV65551:BGW65551 BQR65551:BQS65551 CAN65551:CAO65551 CKJ65551:CKK65551 CUF65551:CUG65551 DEB65551:DEC65551 DNX65551:DNY65551 DXT65551:DXU65551 EHP65551:EHQ65551 ERL65551:ERM65551 FBH65551:FBI65551 FLD65551:FLE65551 FUZ65551:FVA65551 GEV65551:GEW65551 GOR65551:GOS65551 GYN65551:GYO65551 HIJ65551:HIK65551 HSF65551:HSG65551 ICB65551:ICC65551 ILX65551:ILY65551 IVT65551:IVU65551 JFP65551:JFQ65551 JPL65551:JPM65551 JZH65551:JZI65551 KJD65551:KJE65551 KSZ65551:KTA65551 LCV65551:LCW65551 LMR65551:LMS65551 LWN65551:LWO65551 MGJ65551:MGK65551 MQF65551:MQG65551 NAB65551:NAC65551 NJX65551:NJY65551 NTT65551:NTU65551 ODP65551:ODQ65551 ONL65551:ONM65551 OXH65551:OXI65551 PHD65551:PHE65551 PQZ65551:PRA65551 QAV65551:QAW65551 QKR65551:QKS65551 QUN65551:QUO65551 REJ65551:REK65551 ROF65551:ROG65551 RYB65551:RYC65551 SHX65551:SHY65551 SRT65551:SRU65551 TBP65551:TBQ65551 TLL65551:TLM65551 TVH65551:TVI65551 UFD65551:UFE65551 UOZ65551:UPA65551 UYV65551:UYW65551 VIR65551:VIS65551 VSN65551:VSO65551 WCJ65551:WCK65551 WMF65551:WMG65551 WWB65551:WWC65551 T131087:U131087 JP131087:JQ131087 TL131087:TM131087 ADH131087:ADI131087 AND131087:ANE131087 AWZ131087:AXA131087 BGV131087:BGW131087 BQR131087:BQS131087 CAN131087:CAO131087 CKJ131087:CKK131087 CUF131087:CUG131087 DEB131087:DEC131087 DNX131087:DNY131087 DXT131087:DXU131087 EHP131087:EHQ131087 ERL131087:ERM131087 FBH131087:FBI131087 FLD131087:FLE131087 FUZ131087:FVA131087 GEV131087:GEW131087 GOR131087:GOS131087 GYN131087:GYO131087 HIJ131087:HIK131087 HSF131087:HSG131087 ICB131087:ICC131087 ILX131087:ILY131087 IVT131087:IVU131087 JFP131087:JFQ131087 JPL131087:JPM131087 JZH131087:JZI131087 KJD131087:KJE131087 KSZ131087:KTA131087 LCV131087:LCW131087 LMR131087:LMS131087 LWN131087:LWO131087 MGJ131087:MGK131087 MQF131087:MQG131087 NAB131087:NAC131087 NJX131087:NJY131087 NTT131087:NTU131087 ODP131087:ODQ131087 ONL131087:ONM131087 OXH131087:OXI131087 PHD131087:PHE131087 PQZ131087:PRA131087 QAV131087:QAW131087 QKR131087:QKS131087 QUN131087:QUO131087 REJ131087:REK131087 ROF131087:ROG131087 RYB131087:RYC131087 SHX131087:SHY131087 SRT131087:SRU131087 TBP131087:TBQ131087 TLL131087:TLM131087 TVH131087:TVI131087 UFD131087:UFE131087 UOZ131087:UPA131087 UYV131087:UYW131087 VIR131087:VIS131087 VSN131087:VSO131087 WCJ131087:WCK131087 WMF131087:WMG131087 WWB131087:WWC131087 T196623:U196623 JP196623:JQ196623 TL196623:TM196623 ADH196623:ADI196623 AND196623:ANE196623 AWZ196623:AXA196623 BGV196623:BGW196623 BQR196623:BQS196623 CAN196623:CAO196623 CKJ196623:CKK196623 CUF196623:CUG196623 DEB196623:DEC196623 DNX196623:DNY196623 DXT196623:DXU196623 EHP196623:EHQ196623 ERL196623:ERM196623 FBH196623:FBI196623 FLD196623:FLE196623 FUZ196623:FVA196623 GEV196623:GEW196623 GOR196623:GOS196623 GYN196623:GYO196623 HIJ196623:HIK196623 HSF196623:HSG196623 ICB196623:ICC196623 ILX196623:ILY196623 IVT196623:IVU196623 JFP196623:JFQ196623 JPL196623:JPM196623 JZH196623:JZI196623 KJD196623:KJE196623 KSZ196623:KTA196623 LCV196623:LCW196623 LMR196623:LMS196623 LWN196623:LWO196623 MGJ196623:MGK196623 MQF196623:MQG196623 NAB196623:NAC196623 NJX196623:NJY196623 NTT196623:NTU196623 ODP196623:ODQ196623 ONL196623:ONM196623 OXH196623:OXI196623 PHD196623:PHE196623 PQZ196623:PRA196623 QAV196623:QAW196623 QKR196623:QKS196623 QUN196623:QUO196623 REJ196623:REK196623 ROF196623:ROG196623 RYB196623:RYC196623 SHX196623:SHY196623 SRT196623:SRU196623 TBP196623:TBQ196623 TLL196623:TLM196623 TVH196623:TVI196623 UFD196623:UFE196623 UOZ196623:UPA196623 UYV196623:UYW196623 VIR196623:VIS196623 VSN196623:VSO196623 WCJ196623:WCK196623 WMF196623:WMG196623 WWB196623:WWC196623 T262159:U262159 JP262159:JQ262159 TL262159:TM262159 ADH262159:ADI262159 AND262159:ANE262159 AWZ262159:AXA262159 BGV262159:BGW262159 BQR262159:BQS262159 CAN262159:CAO262159 CKJ262159:CKK262159 CUF262159:CUG262159 DEB262159:DEC262159 DNX262159:DNY262159 DXT262159:DXU262159 EHP262159:EHQ262159 ERL262159:ERM262159 FBH262159:FBI262159 FLD262159:FLE262159 FUZ262159:FVA262159 GEV262159:GEW262159 GOR262159:GOS262159 GYN262159:GYO262159 HIJ262159:HIK262159 HSF262159:HSG262159 ICB262159:ICC262159 ILX262159:ILY262159 IVT262159:IVU262159 JFP262159:JFQ262159 JPL262159:JPM262159 JZH262159:JZI262159 KJD262159:KJE262159 KSZ262159:KTA262159 LCV262159:LCW262159 LMR262159:LMS262159 LWN262159:LWO262159 MGJ262159:MGK262159 MQF262159:MQG262159 NAB262159:NAC262159 NJX262159:NJY262159 NTT262159:NTU262159 ODP262159:ODQ262159 ONL262159:ONM262159 OXH262159:OXI262159 PHD262159:PHE262159 PQZ262159:PRA262159 QAV262159:QAW262159 QKR262159:QKS262159 QUN262159:QUO262159 REJ262159:REK262159 ROF262159:ROG262159 RYB262159:RYC262159 SHX262159:SHY262159 SRT262159:SRU262159 TBP262159:TBQ262159 TLL262159:TLM262159 TVH262159:TVI262159 UFD262159:UFE262159 UOZ262159:UPA262159 UYV262159:UYW262159 VIR262159:VIS262159 VSN262159:VSO262159 WCJ262159:WCK262159 WMF262159:WMG262159 WWB262159:WWC262159 T327695:U327695 JP327695:JQ327695 TL327695:TM327695 ADH327695:ADI327695 AND327695:ANE327695 AWZ327695:AXA327695 BGV327695:BGW327695 BQR327695:BQS327695 CAN327695:CAO327695 CKJ327695:CKK327695 CUF327695:CUG327695 DEB327695:DEC327695 DNX327695:DNY327695 DXT327695:DXU327695 EHP327695:EHQ327695 ERL327695:ERM327695 FBH327695:FBI327695 FLD327695:FLE327695 FUZ327695:FVA327695 GEV327695:GEW327695 GOR327695:GOS327695 GYN327695:GYO327695 HIJ327695:HIK327695 HSF327695:HSG327695 ICB327695:ICC327695 ILX327695:ILY327695 IVT327695:IVU327695 JFP327695:JFQ327695 JPL327695:JPM327695 JZH327695:JZI327695 KJD327695:KJE327695 KSZ327695:KTA327695 LCV327695:LCW327695 LMR327695:LMS327695 LWN327695:LWO327695 MGJ327695:MGK327695 MQF327695:MQG327695 NAB327695:NAC327695 NJX327695:NJY327695 NTT327695:NTU327695 ODP327695:ODQ327695 ONL327695:ONM327695 OXH327695:OXI327695 PHD327695:PHE327695 PQZ327695:PRA327695 QAV327695:QAW327695 QKR327695:QKS327695 QUN327695:QUO327695 REJ327695:REK327695 ROF327695:ROG327695 RYB327695:RYC327695 SHX327695:SHY327695 SRT327695:SRU327695 TBP327695:TBQ327695 TLL327695:TLM327695 TVH327695:TVI327695 UFD327695:UFE327695 UOZ327695:UPA327695 UYV327695:UYW327695 VIR327695:VIS327695 VSN327695:VSO327695 WCJ327695:WCK327695 WMF327695:WMG327695 WWB327695:WWC327695 T393231:U393231 JP393231:JQ393231 TL393231:TM393231 ADH393231:ADI393231 AND393231:ANE393231 AWZ393231:AXA393231 BGV393231:BGW393231 BQR393231:BQS393231 CAN393231:CAO393231 CKJ393231:CKK393231 CUF393231:CUG393231 DEB393231:DEC393231 DNX393231:DNY393231 DXT393231:DXU393231 EHP393231:EHQ393231 ERL393231:ERM393231 FBH393231:FBI393231 FLD393231:FLE393231 FUZ393231:FVA393231 GEV393231:GEW393231 GOR393231:GOS393231 GYN393231:GYO393231 HIJ393231:HIK393231 HSF393231:HSG393231 ICB393231:ICC393231 ILX393231:ILY393231 IVT393231:IVU393231 JFP393231:JFQ393231 JPL393231:JPM393231 JZH393231:JZI393231 KJD393231:KJE393231 KSZ393231:KTA393231 LCV393231:LCW393231 LMR393231:LMS393231 LWN393231:LWO393231 MGJ393231:MGK393231 MQF393231:MQG393231 NAB393231:NAC393231 NJX393231:NJY393231 NTT393231:NTU393231 ODP393231:ODQ393231 ONL393231:ONM393231 OXH393231:OXI393231 PHD393231:PHE393231 PQZ393231:PRA393231 QAV393231:QAW393231 QKR393231:QKS393231 QUN393231:QUO393231 REJ393231:REK393231 ROF393231:ROG393231 RYB393231:RYC393231 SHX393231:SHY393231 SRT393231:SRU393231 TBP393231:TBQ393231 TLL393231:TLM393231 TVH393231:TVI393231 UFD393231:UFE393231 UOZ393231:UPA393231 UYV393231:UYW393231 VIR393231:VIS393231 VSN393231:VSO393231 WCJ393231:WCK393231 WMF393231:WMG393231 WWB393231:WWC393231 T458767:U458767 JP458767:JQ458767 TL458767:TM458767 ADH458767:ADI458767 AND458767:ANE458767 AWZ458767:AXA458767 BGV458767:BGW458767 BQR458767:BQS458767 CAN458767:CAO458767 CKJ458767:CKK458767 CUF458767:CUG458767 DEB458767:DEC458767 DNX458767:DNY458767 DXT458767:DXU458767 EHP458767:EHQ458767 ERL458767:ERM458767 FBH458767:FBI458767 FLD458767:FLE458767 FUZ458767:FVA458767 GEV458767:GEW458767 GOR458767:GOS458767 GYN458767:GYO458767 HIJ458767:HIK458767 HSF458767:HSG458767 ICB458767:ICC458767 ILX458767:ILY458767 IVT458767:IVU458767 JFP458767:JFQ458767 JPL458767:JPM458767 JZH458767:JZI458767 KJD458767:KJE458767 KSZ458767:KTA458767 LCV458767:LCW458767 LMR458767:LMS458767 LWN458767:LWO458767 MGJ458767:MGK458767 MQF458767:MQG458767 NAB458767:NAC458767 NJX458767:NJY458767 NTT458767:NTU458767 ODP458767:ODQ458767 ONL458767:ONM458767 OXH458767:OXI458767 PHD458767:PHE458767 PQZ458767:PRA458767 QAV458767:QAW458767 QKR458767:QKS458767 QUN458767:QUO458767 REJ458767:REK458767 ROF458767:ROG458767 RYB458767:RYC458767 SHX458767:SHY458767 SRT458767:SRU458767 TBP458767:TBQ458767 TLL458767:TLM458767 TVH458767:TVI458767 UFD458767:UFE458767 UOZ458767:UPA458767 UYV458767:UYW458767 VIR458767:VIS458767 VSN458767:VSO458767 WCJ458767:WCK458767 WMF458767:WMG458767 WWB458767:WWC458767 T524303:U524303 JP524303:JQ524303 TL524303:TM524303 ADH524303:ADI524303 AND524303:ANE524303 AWZ524303:AXA524303 BGV524303:BGW524303 BQR524303:BQS524303 CAN524303:CAO524303 CKJ524303:CKK524303 CUF524303:CUG524303 DEB524303:DEC524303 DNX524303:DNY524303 DXT524303:DXU524303 EHP524303:EHQ524303 ERL524303:ERM524303 FBH524303:FBI524303 FLD524303:FLE524303 FUZ524303:FVA524303 GEV524303:GEW524303 GOR524303:GOS524303 GYN524303:GYO524303 HIJ524303:HIK524303 HSF524303:HSG524303 ICB524303:ICC524303 ILX524303:ILY524303 IVT524303:IVU524303 JFP524303:JFQ524303 JPL524303:JPM524303 JZH524303:JZI524303 KJD524303:KJE524303 KSZ524303:KTA524303 LCV524303:LCW524303 LMR524303:LMS524303 LWN524303:LWO524303 MGJ524303:MGK524303 MQF524303:MQG524303 NAB524303:NAC524303 NJX524303:NJY524303 NTT524303:NTU524303 ODP524303:ODQ524303 ONL524303:ONM524303 OXH524303:OXI524303 PHD524303:PHE524303 PQZ524303:PRA524303 QAV524303:QAW524303 QKR524303:QKS524303 QUN524303:QUO524303 REJ524303:REK524303 ROF524303:ROG524303 RYB524303:RYC524303 SHX524303:SHY524303 SRT524303:SRU524303 TBP524303:TBQ524303 TLL524303:TLM524303 TVH524303:TVI524303 UFD524303:UFE524303 UOZ524303:UPA524303 UYV524303:UYW524303 VIR524303:VIS524303 VSN524303:VSO524303 WCJ524303:WCK524303 WMF524303:WMG524303 WWB524303:WWC524303 T589839:U589839 JP589839:JQ589839 TL589839:TM589839 ADH589839:ADI589839 AND589839:ANE589839 AWZ589839:AXA589839 BGV589839:BGW589839 BQR589839:BQS589839 CAN589839:CAO589839 CKJ589839:CKK589839 CUF589839:CUG589839 DEB589839:DEC589839 DNX589839:DNY589839 DXT589839:DXU589839 EHP589839:EHQ589839 ERL589839:ERM589839 FBH589839:FBI589839 FLD589839:FLE589839 FUZ589839:FVA589839 GEV589839:GEW589839 GOR589839:GOS589839 GYN589839:GYO589839 HIJ589839:HIK589839 HSF589839:HSG589839 ICB589839:ICC589839 ILX589839:ILY589839 IVT589839:IVU589839 JFP589839:JFQ589839 JPL589839:JPM589839 JZH589839:JZI589839 KJD589839:KJE589839 KSZ589839:KTA589839 LCV589839:LCW589839 LMR589839:LMS589839 LWN589839:LWO589839 MGJ589839:MGK589839 MQF589839:MQG589839 NAB589839:NAC589839 NJX589839:NJY589839 NTT589839:NTU589839 ODP589839:ODQ589839 ONL589839:ONM589839 OXH589839:OXI589839 PHD589839:PHE589839 PQZ589839:PRA589839 QAV589839:QAW589839 QKR589839:QKS589839 QUN589839:QUO589839 REJ589839:REK589839 ROF589839:ROG589839 RYB589839:RYC589839 SHX589839:SHY589839 SRT589839:SRU589839 TBP589839:TBQ589839 TLL589839:TLM589839 TVH589839:TVI589839 UFD589839:UFE589839 UOZ589839:UPA589839 UYV589839:UYW589839 VIR589839:VIS589839 VSN589839:VSO589839 WCJ589839:WCK589839 WMF589839:WMG589839 WWB589839:WWC589839 T655375:U655375 JP655375:JQ655375 TL655375:TM655375 ADH655375:ADI655375 AND655375:ANE655375 AWZ655375:AXA655375 BGV655375:BGW655375 BQR655375:BQS655375 CAN655375:CAO655375 CKJ655375:CKK655375 CUF655375:CUG655375 DEB655375:DEC655375 DNX655375:DNY655375 DXT655375:DXU655375 EHP655375:EHQ655375 ERL655375:ERM655375 FBH655375:FBI655375 FLD655375:FLE655375 FUZ655375:FVA655375 GEV655375:GEW655375 GOR655375:GOS655375 GYN655375:GYO655375 HIJ655375:HIK655375 HSF655375:HSG655375 ICB655375:ICC655375 ILX655375:ILY655375 IVT655375:IVU655375 JFP655375:JFQ655375 JPL655375:JPM655375 JZH655375:JZI655375 KJD655375:KJE655375 KSZ655375:KTA655375 LCV655375:LCW655375 LMR655375:LMS655375 LWN655375:LWO655375 MGJ655375:MGK655375 MQF655375:MQG655375 NAB655375:NAC655375 NJX655375:NJY655375 NTT655375:NTU655375 ODP655375:ODQ655375 ONL655375:ONM655375 OXH655375:OXI655375 PHD655375:PHE655375 PQZ655375:PRA655375 QAV655375:QAW655375 QKR655375:QKS655375 QUN655375:QUO655375 REJ655375:REK655375 ROF655375:ROG655375 RYB655375:RYC655375 SHX655375:SHY655375 SRT655375:SRU655375 TBP655375:TBQ655375 TLL655375:TLM655375 TVH655375:TVI655375 UFD655375:UFE655375 UOZ655375:UPA655375 UYV655375:UYW655375 VIR655375:VIS655375 VSN655375:VSO655375 WCJ655375:WCK655375 WMF655375:WMG655375 WWB655375:WWC655375 T720911:U720911 JP720911:JQ720911 TL720911:TM720911 ADH720911:ADI720911 AND720911:ANE720911 AWZ720911:AXA720911 BGV720911:BGW720911 BQR720911:BQS720911 CAN720911:CAO720911 CKJ720911:CKK720911 CUF720911:CUG720911 DEB720911:DEC720911 DNX720911:DNY720911 DXT720911:DXU720911 EHP720911:EHQ720911 ERL720911:ERM720911 FBH720911:FBI720911 FLD720911:FLE720911 FUZ720911:FVA720911 GEV720911:GEW720911 GOR720911:GOS720911 GYN720911:GYO720911 HIJ720911:HIK720911 HSF720911:HSG720911 ICB720911:ICC720911 ILX720911:ILY720911 IVT720911:IVU720911 JFP720911:JFQ720911 JPL720911:JPM720911 JZH720911:JZI720911 KJD720911:KJE720911 KSZ720911:KTA720911 LCV720911:LCW720911 LMR720911:LMS720911 LWN720911:LWO720911 MGJ720911:MGK720911 MQF720911:MQG720911 NAB720911:NAC720911 NJX720911:NJY720911 NTT720911:NTU720911 ODP720911:ODQ720911 ONL720911:ONM720911 OXH720911:OXI720911 PHD720911:PHE720911 PQZ720911:PRA720911 QAV720911:QAW720911 QKR720911:QKS720911 QUN720911:QUO720911 REJ720911:REK720911 ROF720911:ROG720911 RYB720911:RYC720911 SHX720911:SHY720911 SRT720911:SRU720911 TBP720911:TBQ720911 TLL720911:TLM720911 TVH720911:TVI720911 UFD720911:UFE720911 UOZ720911:UPA720911 UYV720911:UYW720911 VIR720911:VIS720911 VSN720911:VSO720911 WCJ720911:WCK720911 WMF720911:WMG720911 WWB720911:WWC720911 T786447:U786447 JP786447:JQ786447 TL786447:TM786447 ADH786447:ADI786447 AND786447:ANE786447 AWZ786447:AXA786447 BGV786447:BGW786447 BQR786447:BQS786447 CAN786447:CAO786447 CKJ786447:CKK786447 CUF786447:CUG786447 DEB786447:DEC786447 DNX786447:DNY786447 DXT786447:DXU786447 EHP786447:EHQ786447 ERL786447:ERM786447 FBH786447:FBI786447 FLD786447:FLE786447 FUZ786447:FVA786447 GEV786447:GEW786447 GOR786447:GOS786447 GYN786447:GYO786447 HIJ786447:HIK786447 HSF786447:HSG786447 ICB786447:ICC786447 ILX786447:ILY786447 IVT786447:IVU786447 JFP786447:JFQ786447 JPL786447:JPM786447 JZH786447:JZI786447 KJD786447:KJE786447 KSZ786447:KTA786447 LCV786447:LCW786447 LMR786447:LMS786447 LWN786447:LWO786447 MGJ786447:MGK786447 MQF786447:MQG786447 NAB786447:NAC786447 NJX786447:NJY786447 NTT786447:NTU786447 ODP786447:ODQ786447 ONL786447:ONM786447 OXH786447:OXI786447 PHD786447:PHE786447 PQZ786447:PRA786447 QAV786447:QAW786447 QKR786447:QKS786447 QUN786447:QUO786447 REJ786447:REK786447 ROF786447:ROG786447 RYB786447:RYC786447 SHX786447:SHY786447 SRT786447:SRU786447 TBP786447:TBQ786447 TLL786447:TLM786447 TVH786447:TVI786447 UFD786447:UFE786447 UOZ786447:UPA786447 UYV786447:UYW786447 VIR786447:VIS786447 VSN786447:VSO786447 WCJ786447:WCK786447 WMF786447:WMG786447 WWB786447:WWC786447 T851983:U851983 JP851983:JQ851983 TL851983:TM851983 ADH851983:ADI851983 AND851983:ANE851983 AWZ851983:AXA851983 BGV851983:BGW851983 BQR851983:BQS851983 CAN851983:CAO851983 CKJ851983:CKK851983 CUF851983:CUG851983 DEB851983:DEC851983 DNX851983:DNY851983 DXT851983:DXU851983 EHP851983:EHQ851983 ERL851983:ERM851983 FBH851983:FBI851983 FLD851983:FLE851983 FUZ851983:FVA851983 GEV851983:GEW851983 GOR851983:GOS851983 GYN851983:GYO851983 HIJ851983:HIK851983 HSF851983:HSG851983 ICB851983:ICC851983 ILX851983:ILY851983 IVT851983:IVU851983 JFP851983:JFQ851983 JPL851983:JPM851983 JZH851983:JZI851983 KJD851983:KJE851983 KSZ851983:KTA851983 LCV851983:LCW851983 LMR851983:LMS851983 LWN851983:LWO851983 MGJ851983:MGK851983 MQF851983:MQG851983 NAB851983:NAC851983 NJX851983:NJY851983 NTT851983:NTU851983 ODP851983:ODQ851983 ONL851983:ONM851983 OXH851983:OXI851983 PHD851983:PHE851983 PQZ851983:PRA851983 QAV851983:QAW851983 QKR851983:QKS851983 QUN851983:QUO851983 REJ851983:REK851983 ROF851983:ROG851983 RYB851983:RYC851983 SHX851983:SHY851983 SRT851983:SRU851983 TBP851983:TBQ851983 TLL851983:TLM851983 TVH851983:TVI851983 UFD851983:UFE851983 UOZ851983:UPA851983 UYV851983:UYW851983 VIR851983:VIS851983 VSN851983:VSO851983 WCJ851983:WCK851983 WMF851983:WMG851983 WWB851983:WWC851983 T917519:U917519 JP917519:JQ917519 TL917519:TM917519 ADH917519:ADI917519 AND917519:ANE917519 AWZ917519:AXA917519 BGV917519:BGW917519 BQR917519:BQS917519 CAN917519:CAO917519 CKJ917519:CKK917519 CUF917519:CUG917519 DEB917519:DEC917519 DNX917519:DNY917519 DXT917519:DXU917519 EHP917519:EHQ917519 ERL917519:ERM917519 FBH917519:FBI917519 FLD917519:FLE917519 FUZ917519:FVA917519 GEV917519:GEW917519 GOR917519:GOS917519 GYN917519:GYO917519 HIJ917519:HIK917519 HSF917519:HSG917519 ICB917519:ICC917519 ILX917519:ILY917519 IVT917519:IVU917519 JFP917519:JFQ917519 JPL917519:JPM917519 JZH917519:JZI917519 KJD917519:KJE917519 KSZ917519:KTA917519 LCV917519:LCW917519 LMR917519:LMS917519 LWN917519:LWO917519 MGJ917519:MGK917519 MQF917519:MQG917519 NAB917519:NAC917519 NJX917519:NJY917519 NTT917519:NTU917519 ODP917519:ODQ917519 ONL917519:ONM917519 OXH917519:OXI917519 PHD917519:PHE917519 PQZ917519:PRA917519 QAV917519:QAW917519 QKR917519:QKS917519 QUN917519:QUO917519 REJ917519:REK917519 ROF917519:ROG917519 RYB917519:RYC917519 SHX917519:SHY917519 SRT917519:SRU917519 TBP917519:TBQ917519 TLL917519:TLM917519 TVH917519:TVI917519 UFD917519:UFE917519 UOZ917519:UPA917519 UYV917519:UYW917519 VIR917519:VIS917519 VSN917519:VSO917519 WCJ917519:WCK917519 WMF917519:WMG917519 WWB917519:WWC917519 T983055:U983055 JP983055:JQ983055 TL983055:TM983055 ADH983055:ADI983055 AND983055:ANE983055 AWZ983055:AXA983055 BGV983055:BGW983055 BQR983055:BQS983055 CAN983055:CAO983055 CKJ983055:CKK983055 CUF983055:CUG983055 DEB983055:DEC983055 DNX983055:DNY983055 DXT983055:DXU983055 EHP983055:EHQ983055 ERL983055:ERM983055 FBH983055:FBI983055 FLD983055:FLE983055 FUZ983055:FVA983055 GEV983055:GEW983055 GOR983055:GOS983055 GYN983055:GYO983055 HIJ983055:HIK983055 HSF983055:HSG983055 ICB983055:ICC983055 ILX983055:ILY983055 IVT983055:IVU983055 JFP983055:JFQ983055 JPL983055:JPM983055 JZH983055:JZI983055 KJD983055:KJE983055 KSZ983055:KTA983055 LCV983055:LCW983055 LMR983055:LMS983055 LWN983055:LWO983055 MGJ983055:MGK983055 MQF983055:MQG983055 NAB983055:NAC983055 NJX983055:NJY983055 NTT983055:NTU983055 ODP983055:ODQ983055 ONL983055:ONM983055 OXH983055:OXI983055 PHD983055:PHE983055 PQZ983055:PRA983055 QAV983055:QAW983055 QKR983055:QKS983055 QUN983055:QUO983055 REJ983055:REK983055 ROF983055:ROG983055 RYB983055:RYC983055 SHX983055:SHY983055 SRT983055:SRU983055 TBP983055:TBQ983055 TLL983055:TLM983055 TVH983055:TVI983055 UFD983055:UFE983055 UOZ983055:UPA983055 UYV983055:UYW983055 VIR983055:VIS983055 VSN983055:VSO983055 WCJ983055:WCK983055 WMF983055:WMG983055 WWB983055:WWC983055" xr:uid="{F6E5F3A0-4D46-4036-81F4-1FB2EBCC7374}">
      <formula1>"あり,なし"</formula1>
    </dataValidation>
  </dataValidations>
  <pageMargins left="0.59055118110236227" right="0.23622047244094491" top="0.19685039370078741" bottom="0.19685039370078741"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育児休業開始時賃金月額証明届（R8~)</vt:lpstr>
      <vt:lpstr>【記載例】育児休業開始時賃金月額証明届（R8~) </vt:lpstr>
      <vt:lpstr>'【記載例】育児休業開始時賃金月額証明届（R8~) '!Print_Area</vt:lpstr>
      <vt:lpstr>'育児休業開始時賃金月額証明届（R8~)'!Print_Area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ashikawashiho</dc:creator>
  <cp:lastModifiedBy>ashikawashiho</cp:lastModifiedBy>
  <cp:lastPrinted>2025-12-18T02:53:18Z</cp:lastPrinted>
  <dcterms:created xsi:type="dcterms:W3CDTF">2025-12-18T02:03:17Z</dcterms:created>
  <dcterms:modified xsi:type="dcterms:W3CDTF">2026-01-07T07:08:40Z</dcterms:modified>
</cp:coreProperties>
</file>