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cci9\Desktop\ホームページ関連\各種届出\"/>
    </mc:Choice>
  </mc:AlternateContent>
  <xr:revisionPtr revIDLastSave="0" documentId="13_ncr:1_{9BA343FB-C712-49A6-AE21-CAA699B2D0B8}" xr6:coauthVersionLast="47" xr6:coauthVersionMax="47" xr10:uidLastSave="{00000000-0000-0000-0000-000000000000}"/>
  <bookViews>
    <workbookView xWindow="-120" yWindow="-120" windowWidth="29040" windowHeight="15720" activeTab="1" xr2:uid="{D50E7DD5-A71F-480B-827C-BD1147925B16}"/>
  </bookViews>
  <sheets>
    <sheet name="雇用保険資格喪失届(R8~)" sheetId="1" r:id="rId1"/>
    <sheet name="【記載例】雇用保険資格喪失届(R8~)" sheetId="2" r:id="rId2"/>
  </sheets>
  <definedNames>
    <definedName name="_xlnm.Print_Area" localSheetId="1">'【記載例】雇用保険資格喪失届(R8~)'!$A$1:$AK$30</definedName>
    <definedName name="_xlnm.Print_Area" localSheetId="0">'雇用保険資格喪失届(R8~)'!$A$1:$AK$50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<sst xmlns="http://schemas.openxmlformats.org/spreadsheetml/2006/main" count="385" uniqueCount="93">
  <si>
    <t>　雇 用 保 険 資 格 喪 失 届　</t>
    <rPh sb="1" eb="2">
      <t>ヤトイ</t>
    </rPh>
    <rPh sb="3" eb="4">
      <t>ヨウ</t>
    </rPh>
    <rPh sb="5" eb="6">
      <t>タモツ</t>
    </rPh>
    <rPh sb="7" eb="8">
      <t>ケン</t>
    </rPh>
    <rPh sb="9" eb="10">
      <t>シ</t>
    </rPh>
    <rPh sb="11" eb="12">
      <t>カク</t>
    </rPh>
    <rPh sb="13" eb="14">
      <t>モ</t>
    </rPh>
    <rPh sb="15" eb="16">
      <t>シツ</t>
    </rPh>
    <rPh sb="17" eb="18">
      <t>トドケ</t>
    </rPh>
    <phoneticPr fontId="3"/>
  </si>
  <si>
    <t>善通寺商工会議所御中</t>
    <rPh sb="0" eb="3">
      <t>ゼンツウジ</t>
    </rPh>
    <rPh sb="3" eb="5">
      <t>ショウコウ</t>
    </rPh>
    <rPh sb="5" eb="8">
      <t>カイギショ</t>
    </rPh>
    <rPh sb="8" eb="10">
      <t>オンチュウ</t>
    </rPh>
    <phoneticPr fontId="3"/>
  </si>
  <si>
    <t>令和</t>
    <rPh sb="0" eb="2">
      <t>レイワ</t>
    </rPh>
    <phoneticPr fontId="3"/>
  </si>
  <si>
    <t>年</t>
    <rPh sb="0" eb="1">
      <t>ネン</t>
    </rPh>
    <phoneticPr fontId="3"/>
  </si>
  <si>
    <t>月</t>
    <rPh sb="0" eb="1">
      <t>ガツ</t>
    </rPh>
    <phoneticPr fontId="3"/>
  </si>
  <si>
    <t>日提出</t>
    <rPh sb="0" eb="1">
      <t>ニチ</t>
    </rPh>
    <rPh sb="1" eb="3">
      <t>テイシュツ</t>
    </rPh>
    <phoneticPr fontId="3"/>
  </si>
  <si>
    <t>被保険者番号</t>
    <rPh sb="0" eb="4">
      <t>ヒホケンシャ</t>
    </rPh>
    <rPh sb="4" eb="6">
      <t>バンゴウ</t>
    </rPh>
    <phoneticPr fontId="3"/>
  </si>
  <si>
    <t>－</t>
    <phoneticPr fontId="3"/>
  </si>
  <si>
    <t>個人番号</t>
    <rPh sb="0" eb="2">
      <t>コジン</t>
    </rPh>
    <rPh sb="2" eb="4">
      <t>バンゴウ</t>
    </rPh>
    <phoneticPr fontId="3"/>
  </si>
  <si>
    <t>離職年月日</t>
    <rPh sb="0" eb="2">
      <t>リショク</t>
    </rPh>
    <rPh sb="2" eb="5">
      <t>ネンガッピ</t>
    </rPh>
    <phoneticPr fontId="3"/>
  </si>
  <si>
    <t>日</t>
    <rPh sb="0" eb="1">
      <t>ニチ</t>
    </rPh>
    <phoneticPr fontId="3"/>
  </si>
  <si>
    <t>フリガナ</t>
    <phoneticPr fontId="3"/>
  </si>
  <si>
    <t>性別</t>
    <rPh sb="0" eb="2">
      <t>セイベツ</t>
    </rPh>
    <phoneticPr fontId="3"/>
  </si>
  <si>
    <t>被保険者氏名</t>
    <rPh sb="0" eb="4">
      <t>ヒホケンシャ</t>
    </rPh>
    <rPh sb="4" eb="6">
      <t>シメイ</t>
    </rPh>
    <phoneticPr fontId="3"/>
  </si>
  <si>
    <t>住所</t>
    <rPh sb="0" eb="2">
      <t>ジュウショ</t>
    </rPh>
    <phoneticPr fontId="3"/>
  </si>
  <si>
    <t>〒</t>
    <phoneticPr fontId="3"/>
  </si>
  <si>
    <t>-</t>
    <phoneticPr fontId="3"/>
  </si>
  <si>
    <t>TEL：</t>
    <phoneticPr fontId="3"/>
  </si>
  <si>
    <t>（</t>
    <phoneticPr fontId="3"/>
  </si>
  <si>
    <t>）</t>
    <phoneticPr fontId="3"/>
  </si>
  <si>
    <t>県</t>
    <rPh sb="0" eb="1">
      <t>ケン</t>
    </rPh>
    <phoneticPr fontId="3"/>
  </si>
  <si>
    <t>町</t>
    <rPh sb="0" eb="1">
      <t>チョウ</t>
    </rPh>
    <phoneticPr fontId="3"/>
  </si>
  <si>
    <t>　</t>
  </si>
  <si>
    <t>イ．解　雇</t>
    <phoneticPr fontId="3"/>
  </si>
  <si>
    <t>⇒</t>
    <phoneticPr fontId="3"/>
  </si>
  <si>
    <t>賃金締切日</t>
    <rPh sb="0" eb="2">
      <t>チンギン</t>
    </rPh>
    <rPh sb="2" eb="5">
      <t>シメキリビ</t>
    </rPh>
    <phoneticPr fontId="3"/>
  </si>
  <si>
    <t>ロ．倒産による解雇</t>
    <phoneticPr fontId="3"/>
  </si>
  <si>
    <t>離職理由</t>
    <rPh sb="0" eb="2">
      <t>リショク</t>
    </rPh>
    <rPh sb="2" eb="4">
      <t>リユウ</t>
    </rPh>
    <phoneticPr fontId="3"/>
  </si>
  <si>
    <t>ハ．契約期間の満了</t>
    <phoneticPr fontId="3"/>
  </si>
  <si>
    <t>・締切日：</t>
    <rPh sb="1" eb="3">
      <t>シメキリ</t>
    </rPh>
    <rPh sb="3" eb="4">
      <t>ヒ</t>
    </rPh>
    <phoneticPr fontId="3"/>
  </si>
  <si>
    <t>　（該当に○印)</t>
    <rPh sb="2" eb="4">
      <t>ガイトウ</t>
    </rPh>
    <rPh sb="6" eb="7">
      <t>ジルシ</t>
    </rPh>
    <phoneticPr fontId="3"/>
  </si>
  <si>
    <t>ニ．事業主の勧奨による退職</t>
    <phoneticPr fontId="3"/>
  </si>
  <si>
    <t>ホ．定　年</t>
    <phoneticPr fontId="3"/>
  </si>
  <si>
    <t>歳</t>
    <rPh sb="0" eb="1">
      <t>サイ</t>
    </rPh>
    <phoneticPr fontId="3"/>
  </si>
  <si>
    <t>・支払日：</t>
    <rPh sb="1" eb="4">
      <t>シハライビ</t>
    </rPh>
    <phoneticPr fontId="3"/>
  </si>
  <si>
    <t>ヘ．定　年</t>
    <phoneticPr fontId="3"/>
  </si>
  <si>
    <t>後の勤務延長または再雇用の終了</t>
    <rPh sb="0" eb="1">
      <t>アト</t>
    </rPh>
    <rPh sb="2" eb="4">
      <t>キンム</t>
    </rPh>
    <rPh sb="4" eb="6">
      <t>エンチョウ</t>
    </rPh>
    <rPh sb="9" eb="12">
      <t>サイコヨウ</t>
    </rPh>
    <rPh sb="13" eb="15">
      <t>シュウリョウ</t>
    </rPh>
    <phoneticPr fontId="3"/>
  </si>
  <si>
    <t>ト．その他</t>
    <phoneticPr fontId="3"/>
  </si>
  <si>
    <t>具体的に</t>
    <rPh sb="0" eb="3">
      <t>グタイテキ</t>
    </rPh>
    <phoneticPr fontId="3"/>
  </si>
  <si>
    <t>・基礎日数：</t>
    <rPh sb="1" eb="3">
      <t>キソ</t>
    </rPh>
    <rPh sb="3" eb="5">
      <t>ニッスウ</t>
    </rPh>
    <phoneticPr fontId="3"/>
  </si>
  <si>
    <r>
      <t>１．</t>
    </r>
    <r>
      <rPr>
        <b/>
        <sz val="14"/>
        <rFont val="ＭＳ Ｐゴシック"/>
        <family val="3"/>
        <charset val="128"/>
      </rPr>
      <t>有</t>
    </r>
    <r>
      <rPr>
        <sz val="12"/>
        <rFont val="ＭＳ Ｐゴシック"/>
        <family val="3"/>
        <charset val="128"/>
      </rPr>
      <t>　離職月を含み</t>
    </r>
    <r>
      <rPr>
        <b/>
        <u/>
        <sz val="12"/>
        <rFont val="ＭＳ Ｐゴシック"/>
        <family val="3"/>
        <charset val="128"/>
      </rPr>
      <t>過去13ヶ月分</t>
    </r>
    <r>
      <rPr>
        <b/>
        <u/>
        <sz val="10"/>
        <rFont val="ＭＳ Ｐゴシック"/>
        <family val="3"/>
        <charset val="128"/>
      </rPr>
      <t>（1ヶ月の出勤日数が11日以上)</t>
    </r>
    <r>
      <rPr>
        <sz val="12"/>
        <rFont val="ＭＳ Ｐゴシック"/>
        <family val="3"/>
        <charset val="128"/>
      </rPr>
      <t>の出勤簿と賃金台帳、労働者名簿が必要</t>
    </r>
    <rPh sb="2" eb="3">
      <t>アリ</t>
    </rPh>
    <rPh sb="4" eb="6">
      <t>リショク</t>
    </rPh>
    <rPh sb="6" eb="7">
      <t>ヅキ</t>
    </rPh>
    <rPh sb="8" eb="9">
      <t>フク</t>
    </rPh>
    <rPh sb="10" eb="12">
      <t>カコ</t>
    </rPh>
    <rPh sb="15" eb="16">
      <t>ゲツ</t>
    </rPh>
    <rPh sb="16" eb="17">
      <t>ブン</t>
    </rPh>
    <rPh sb="20" eb="21">
      <t>ゲツ</t>
    </rPh>
    <rPh sb="22" eb="24">
      <t>シュッキン</t>
    </rPh>
    <rPh sb="24" eb="26">
      <t>ニッスウ</t>
    </rPh>
    <rPh sb="29" eb="30">
      <t>カ</t>
    </rPh>
    <rPh sb="30" eb="32">
      <t>イジョウ</t>
    </rPh>
    <rPh sb="34" eb="36">
      <t>シュッキン</t>
    </rPh>
    <rPh sb="36" eb="37">
      <t>ボ</t>
    </rPh>
    <phoneticPr fontId="3"/>
  </si>
  <si>
    <t>離職票の有無</t>
    <rPh sb="0" eb="2">
      <t>リショク</t>
    </rPh>
    <rPh sb="2" eb="3">
      <t>ヒョウ</t>
    </rPh>
    <rPh sb="4" eb="6">
      <t>ウム</t>
    </rPh>
    <phoneticPr fontId="3"/>
  </si>
  <si>
    <t xml:space="preserve"> ※倒産・解雇等による離職の場合は7ヶ月分(1ヶ月の出勤日数が11日以上）の出勤簿と賃金台帳、労働者名簿が必要</t>
    <rPh sb="24" eb="25">
      <t>ゲツ</t>
    </rPh>
    <phoneticPr fontId="3"/>
  </si>
  <si>
    <t>　（該当に○印)</t>
    <phoneticPr fontId="3"/>
  </si>
  <si>
    <r>
      <t>２．</t>
    </r>
    <r>
      <rPr>
        <b/>
        <sz val="14"/>
        <rFont val="ＭＳ Ｐゴシック"/>
        <family val="3"/>
        <charset val="128"/>
      </rPr>
      <t>無</t>
    </r>
    <r>
      <rPr>
        <sz val="12"/>
        <rFont val="ＭＳ Ｐゴシック"/>
        <family val="3"/>
        <charset val="128"/>
      </rPr>
      <t>　離職年月日の確認できる出勤簿または、タイムカードが必要</t>
    </r>
    <rPh sb="2" eb="3">
      <t>ナシ</t>
    </rPh>
    <rPh sb="4" eb="6">
      <t>リショク</t>
    </rPh>
    <rPh sb="6" eb="9">
      <t>ネンガッピ</t>
    </rPh>
    <rPh sb="10" eb="12">
      <t>カクニン</t>
    </rPh>
    <rPh sb="15" eb="17">
      <t>シュッキン</t>
    </rPh>
    <rPh sb="17" eb="18">
      <t>ボ</t>
    </rPh>
    <rPh sb="29" eb="31">
      <t>ヒツヨウ</t>
    </rPh>
    <phoneticPr fontId="3"/>
  </si>
  <si>
    <t>充当採用予定の有･無</t>
    <rPh sb="0" eb="2">
      <t>ジュウトウ</t>
    </rPh>
    <rPh sb="2" eb="4">
      <t>サイヨウ</t>
    </rPh>
    <rPh sb="4" eb="6">
      <t>ヨテイ</t>
    </rPh>
    <rPh sb="7" eb="8">
      <t>ユウ</t>
    </rPh>
    <rPh sb="9" eb="10">
      <t>ム</t>
    </rPh>
    <phoneticPr fontId="3"/>
  </si>
  <si>
    <t>1週間の所定　　労働時間</t>
    <rPh sb="1" eb="3">
      <t>シュウカン</t>
    </rPh>
    <rPh sb="4" eb="6">
      <t>ショテイ</t>
    </rPh>
    <rPh sb="8" eb="10">
      <t>ロウドウ</t>
    </rPh>
    <rPh sb="10" eb="12">
      <t>ジカン</t>
    </rPh>
    <phoneticPr fontId="3"/>
  </si>
  <si>
    <t>時間</t>
    <rPh sb="0" eb="2">
      <t>ジカン</t>
    </rPh>
    <phoneticPr fontId="3"/>
  </si>
  <si>
    <t>分</t>
    <rPh sb="0" eb="1">
      <t>フン</t>
    </rPh>
    <phoneticPr fontId="3"/>
  </si>
  <si>
    <t>事業所番号</t>
    <rPh sb="0" eb="3">
      <t>ジギョウショ</t>
    </rPh>
    <rPh sb="3" eb="5">
      <t>バンゴウ</t>
    </rPh>
    <phoneticPr fontId="3"/>
  </si>
  <si>
    <t>事業所電話番号</t>
    <rPh sb="0" eb="3">
      <t>ジギョウショ</t>
    </rPh>
    <rPh sb="3" eb="5">
      <t>デンワ</t>
    </rPh>
    <rPh sb="5" eb="7">
      <t>バンゴウ</t>
    </rPh>
    <phoneticPr fontId="3"/>
  </si>
  <si>
    <t>事業所名</t>
    <rPh sb="0" eb="3">
      <t>ジギョウショ</t>
    </rPh>
    <rPh sb="3" eb="4">
      <t>メイ</t>
    </rPh>
    <phoneticPr fontId="3"/>
  </si>
  <si>
    <t>印</t>
    <rPh sb="0" eb="1">
      <t>イン</t>
    </rPh>
    <phoneticPr fontId="3"/>
  </si>
  <si>
    <t>職安提出日</t>
    <rPh sb="0" eb="2">
      <t>ショクアン</t>
    </rPh>
    <rPh sb="2" eb="4">
      <t>テイシュツ</t>
    </rPh>
    <rPh sb="4" eb="5">
      <t>ビ</t>
    </rPh>
    <phoneticPr fontId="3"/>
  </si>
  <si>
    <t>◎確認のためタイムカード等をご持参ください</t>
    <rPh sb="1" eb="3">
      <t>カクニン</t>
    </rPh>
    <rPh sb="12" eb="13">
      <t>トウ</t>
    </rPh>
    <rPh sb="15" eb="17">
      <t>ジサン</t>
    </rPh>
    <phoneticPr fontId="3"/>
  </si>
  <si>
    <r>
      <t>※※以下は善通寺商工会議所が使用する欄のため</t>
    </r>
    <r>
      <rPr>
        <b/>
        <u/>
        <sz val="11"/>
        <rFont val="ＭＳ Ｐゴシック"/>
        <family val="3"/>
        <charset val="128"/>
      </rPr>
      <t>記入しないでください</t>
    </r>
    <r>
      <rPr>
        <b/>
        <sz val="11"/>
        <rFont val="ＭＳ Ｐゴシック"/>
        <family val="3"/>
        <charset val="128"/>
      </rPr>
      <t>。また、</t>
    </r>
    <r>
      <rPr>
        <b/>
        <u/>
        <sz val="11"/>
        <rFont val="ＭＳ Ｐゴシック"/>
        <family val="3"/>
        <charset val="128"/>
      </rPr>
      <t>印刷の際に切り取らずご提出ください</t>
    </r>
    <r>
      <rPr>
        <b/>
        <sz val="11"/>
        <rFont val="ＭＳ Ｐゴシック"/>
        <family val="3"/>
        <charset val="128"/>
      </rPr>
      <t>。※※</t>
    </r>
    <rPh sb="36" eb="38">
      <t>インサツ</t>
    </rPh>
    <rPh sb="39" eb="40">
      <t>サイ</t>
    </rPh>
    <rPh sb="41" eb="42">
      <t>キ</t>
    </rPh>
    <rPh sb="43" eb="44">
      <t>ト</t>
    </rPh>
    <rPh sb="47" eb="49">
      <t>テイシュツ</t>
    </rPh>
    <phoneticPr fontId="3"/>
  </si>
  <si>
    <t>離　　職　　証　　明　　書</t>
    <rPh sb="0" eb="1">
      <t>リ</t>
    </rPh>
    <rPh sb="3" eb="4">
      <t>ショク</t>
    </rPh>
    <rPh sb="6" eb="7">
      <t>アカシ</t>
    </rPh>
    <rPh sb="9" eb="10">
      <t>アキラ</t>
    </rPh>
    <rPh sb="12" eb="13">
      <t>ショ</t>
    </rPh>
    <phoneticPr fontId="3"/>
  </si>
  <si>
    <t>※商工会議所使用頁（離職日：　　　　/　　　　）</t>
    <rPh sb="1" eb="3">
      <t>ショウコウ</t>
    </rPh>
    <rPh sb="3" eb="6">
      <t>カイギショ</t>
    </rPh>
    <rPh sb="6" eb="8">
      <t>シヨウ</t>
    </rPh>
    <rPh sb="8" eb="9">
      <t>ページ</t>
    </rPh>
    <rPh sb="10" eb="12">
      <t>リショク</t>
    </rPh>
    <rPh sb="12" eb="13">
      <t>ビ</t>
    </rPh>
    <phoneticPr fontId="3"/>
  </si>
  <si>
    <t>被保険者期間
算定対象期間</t>
    <rPh sb="0" eb="4">
      <t>ヒホケンシャ</t>
    </rPh>
    <rPh sb="4" eb="6">
      <t>キカン</t>
    </rPh>
    <rPh sb="7" eb="9">
      <t>サンテイ</t>
    </rPh>
    <rPh sb="9" eb="11">
      <t>タイショウ</t>
    </rPh>
    <rPh sb="11" eb="13">
      <t>キカン</t>
    </rPh>
    <phoneticPr fontId="3"/>
  </si>
  <si>
    <t>賃金支払対象期間</t>
    <phoneticPr fontId="3"/>
  </si>
  <si>
    <t>賃　　金　　額</t>
    <phoneticPr fontId="3"/>
  </si>
  <si>
    <t>備　考</t>
    <rPh sb="0" eb="1">
      <t>ソナエ</t>
    </rPh>
    <rPh sb="2" eb="3">
      <t>コウ</t>
    </rPh>
    <phoneticPr fontId="3"/>
  </si>
  <si>
    <t>離職日の翌日</t>
    <rPh sb="0" eb="2">
      <t>リショク</t>
    </rPh>
    <rPh sb="2" eb="3">
      <t>ヒ</t>
    </rPh>
    <rPh sb="4" eb="6">
      <t>ヨクジツ</t>
    </rPh>
    <phoneticPr fontId="3"/>
  </si>
  <si>
    <t>/</t>
    <phoneticPr fontId="3"/>
  </si>
  <si>
    <t>Ａ欄</t>
    <phoneticPr fontId="3"/>
  </si>
  <si>
    <t>Ｂ欄</t>
    <phoneticPr fontId="3"/>
  </si>
  <si>
    <t>～</t>
    <phoneticPr fontId="3"/>
  </si>
  <si>
    <t>合計</t>
    <rPh sb="0" eb="2">
      <t>ゴウケイ</t>
    </rPh>
    <phoneticPr fontId="3"/>
  </si>
  <si>
    <r>
      <t>　雇 用 保 険 資 格 喪 失 届　</t>
    </r>
    <r>
      <rPr>
        <b/>
        <sz val="16"/>
        <color rgb="FFFF0000"/>
        <rFont val="ＭＳ Ｐゴシック"/>
        <family val="3"/>
        <charset val="128"/>
      </rPr>
      <t>※記載例</t>
    </r>
    <rPh sb="1" eb="2">
      <t>ヤトイ</t>
    </rPh>
    <rPh sb="3" eb="4">
      <t>ヨウ</t>
    </rPh>
    <rPh sb="5" eb="6">
      <t>タモツ</t>
    </rPh>
    <rPh sb="7" eb="8">
      <t>ケン</t>
    </rPh>
    <rPh sb="9" eb="10">
      <t>シ</t>
    </rPh>
    <rPh sb="11" eb="12">
      <t>カク</t>
    </rPh>
    <rPh sb="13" eb="14">
      <t>モ</t>
    </rPh>
    <rPh sb="15" eb="16">
      <t>シツ</t>
    </rPh>
    <rPh sb="17" eb="18">
      <t>トドケ</t>
    </rPh>
    <rPh sb="20" eb="22">
      <t>キサイ</t>
    </rPh>
    <rPh sb="22" eb="23">
      <t>レイ</t>
    </rPh>
    <phoneticPr fontId="3"/>
  </si>
  <si>
    <t>善通寺　太郎</t>
    <rPh sb="0" eb="3">
      <t>ゼンツウジ</t>
    </rPh>
    <rPh sb="4" eb="6">
      <t>タロウ</t>
    </rPh>
    <phoneticPr fontId="3"/>
  </si>
  <si>
    <t>ゼンツウジ　タロウ</t>
    <phoneticPr fontId="3"/>
  </si>
  <si>
    <t>男性</t>
  </si>
  <si>
    <t>765</t>
    <phoneticPr fontId="3"/>
  </si>
  <si>
    <t>0013</t>
    <phoneticPr fontId="3"/>
  </si>
  <si>
    <t>0877</t>
    <phoneticPr fontId="3"/>
  </si>
  <si>
    <t>62</t>
    <phoneticPr fontId="3"/>
  </si>
  <si>
    <t>1124</t>
    <phoneticPr fontId="3"/>
  </si>
  <si>
    <t>香川</t>
    <rPh sb="0" eb="2">
      <t>カガワ</t>
    </rPh>
    <phoneticPr fontId="3"/>
  </si>
  <si>
    <t>善通寺</t>
    <rPh sb="0" eb="3">
      <t>ゼンツウジ</t>
    </rPh>
    <phoneticPr fontId="3"/>
  </si>
  <si>
    <t>市</t>
  </si>
  <si>
    <t>文京</t>
    <rPh sb="0" eb="2">
      <t>ブンキョウ</t>
    </rPh>
    <phoneticPr fontId="3"/>
  </si>
  <si>
    <t>3－3－3</t>
    <phoneticPr fontId="3"/>
  </si>
  <si>
    <t>○</t>
  </si>
  <si>
    <t>自己都合の為</t>
    <rPh sb="0" eb="2">
      <t>ジコ</t>
    </rPh>
    <rPh sb="2" eb="4">
      <t>ツゴウ</t>
    </rPh>
    <rPh sb="5" eb="6">
      <t>タメ</t>
    </rPh>
    <phoneticPr fontId="3"/>
  </si>
  <si>
    <t>翌月</t>
  </si>
  <si>
    <t>末</t>
    <rPh sb="0" eb="1">
      <t>マツ</t>
    </rPh>
    <phoneticPr fontId="3"/>
  </si>
  <si>
    <t>有り</t>
  </si>
  <si>
    <t>40</t>
    <phoneticPr fontId="3"/>
  </si>
  <si>
    <t>00</t>
    <phoneticPr fontId="3"/>
  </si>
  <si>
    <t>香川県善通寺市文京町2-1-1</t>
    <rPh sb="0" eb="10">
      <t>７６５－００１３</t>
    </rPh>
    <phoneticPr fontId="3"/>
  </si>
  <si>
    <t>株式会社　善通寺工業</t>
    <rPh sb="0" eb="4">
      <t>カブシキガイシャ</t>
    </rPh>
    <rPh sb="5" eb="8">
      <t>ゼンツウジ</t>
    </rPh>
    <rPh sb="8" eb="10">
      <t>コウギョウ</t>
    </rPh>
    <phoneticPr fontId="3"/>
  </si>
  <si>
    <t xml:space="preserve"> ※離職理由ハは雇用契約書、ホ及びへについては、就業規則のコピーを添付すること</t>
    <rPh sb="8" eb="10">
      <t>コヨウ</t>
    </rPh>
    <rPh sb="10" eb="13">
      <t>ケイヤクショ</t>
    </rPh>
    <rPh sb="15" eb="16">
      <t>オヨ</t>
    </rPh>
    <phoneticPr fontId="3"/>
  </si>
  <si>
    <t xml:space="preserve"> ※離職理由ハは雇用契約書、ホ及びへについては、就業規則のコピーを添付すること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</si>
</sst>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1"/>
      <color theme="1"/>
      <name val="ＭＳ Ｐゴシック"/>
      <family val="3"/>
      <charset val="128"/>
      <scheme val="minor"/>
    </font>
    <font>
      <b/>
      <sz val="12"/>
      <name val="ＭＳ Ｐゴシック"/>
      <family val="3"/>
      <charset val="128"/>
    </font>
    <font>
      <sz val="10"/>
      <color theme="1"/>
      <name val="ＭＳ Ｐゴシック"/>
      <family val="3"/>
      <charset val="128"/>
      <scheme val="minor"/>
    </font>
    <font>
      <b/>
      <sz val="14"/>
      <name val="ＭＳ Ｐゴシック"/>
      <family val="3"/>
      <charset val="128"/>
    </font>
    <font>
      <b/>
      <u/>
      <sz val="12"/>
      <name val="ＭＳ Ｐゴシック"/>
      <family val="3"/>
      <charset val="128"/>
    </font>
    <font>
      <b/>
      <u/>
      <sz val="10"/>
      <name val="ＭＳ Ｐゴシック"/>
      <family val="3"/>
      <charset val="128"/>
    </font>
    <font>
      <sz val="10"/>
      <name val="ＭＳ Ｐゴシック"/>
      <family val="3"/>
      <charset val="128"/>
    </font>
    <font>
      <b/>
      <sz val="11"/>
      <color theme="1"/>
      <name val="ＭＳ Ｐゴシック"/>
      <family val="3"/>
      <charset val="128"/>
      <scheme val="minor"/>
    </font>
    <font>
      <b/>
      <sz val="11"/>
      <name val="ＭＳ Ｐゴシック"/>
      <family val="3"/>
      <charset val="128"/>
    </font>
    <font>
      <b/>
      <u/>
      <sz val="11"/>
      <name val="ＭＳ Ｐゴシック"/>
      <family val="3"/>
      <charset val="128"/>
    </font>
    <font>
      <b/>
      <sz val="16"/>
      <color rgb="FFFF0000"/>
      <name val="ＭＳ Ｐゴシック"/>
      <family val="3"/>
      <charset val="128"/>
    </font>
    <font>
      <sz val="11"/>
      <color rgb="FFFF0000"/>
      <name val="BIZ UDPゴシック"/>
      <family val="3"/>
      <charset val="128"/>
    </font>
    <font>
      <sz val="14"/>
      <color rgb="FFFF0000"/>
      <name val="BIZ UDPゴシック"/>
      <family val="3"/>
      <charset val="128"/>
    </font>
    <font>
      <sz val="12"/>
      <color rgb="FFFF0000"/>
      <name val="BIZ UDPゴシック"/>
      <family val="3"/>
      <charset val="128"/>
    </font>
    <font>
      <sz val="12"/>
      <color rgb="FFFF0000"/>
      <name val="ＭＳ Ｐゴシック"/>
      <family val="3"/>
      <charset val="128"/>
    </font>
    <font>
      <sz val="10"/>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s>
  <cellStyleXfs count="2">
    <xf numFmtId="0" fontId="0" fillId="0" borderId="0"/>
    <xf numFmtId="0" fontId="6" fillId="0" borderId="0">
      <alignment vertical="center"/>
    </xf>
  </cellStyleXfs>
  <cellXfs count="279">
    <xf numFmtId="0" fontId="0" fillId="0" borderId="0" xfId="0"/>
    <xf numFmtId="0" fontId="4" fillId="0" borderId="0" xfId="0" applyFont="1"/>
    <xf numFmtId="0" fontId="5" fillId="0" borderId="0" xfId="0" applyFont="1"/>
    <xf numFmtId="0" fontId="4" fillId="0" borderId="0" xfId="0" applyFont="1" applyAlignment="1">
      <alignment horizontal="right"/>
    </xf>
    <xf numFmtId="0" fontId="6" fillId="2" borderId="0" xfId="1" applyFill="1">
      <alignment vertical="center"/>
    </xf>
    <xf numFmtId="0" fontId="6" fillId="0" borderId="0" xfId="1">
      <alignment vertical="center"/>
    </xf>
    <xf numFmtId="0" fontId="4"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5" xfId="0" applyFont="1" applyFill="1" applyBorder="1" applyAlignment="1">
      <alignment vertical="center"/>
    </xf>
    <xf numFmtId="0" fontId="0" fillId="0" borderId="6" xfId="0"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3" xfId="0" applyFont="1" applyBorder="1" applyAlignment="1">
      <alignment horizontal="left"/>
    </xf>
    <xf numFmtId="0" fontId="7" fillId="0" borderId="3" xfId="0" applyFont="1" applyBorder="1" applyAlignment="1">
      <alignment horizontal="left" vertical="center"/>
    </xf>
    <xf numFmtId="0" fontId="4" fillId="0" borderId="3" xfId="0" applyFont="1" applyBorder="1"/>
    <xf numFmtId="0" fontId="6" fillId="0" borderId="3" xfId="1" applyBorder="1">
      <alignment vertical="center"/>
    </xf>
    <xf numFmtId="0" fontId="6" fillId="0" borderId="3" xfId="1" applyBorder="1" applyAlignment="1">
      <alignment horizontal="center" vertical="center"/>
    </xf>
    <xf numFmtId="0" fontId="4" fillId="0" borderId="16" xfId="0" applyFont="1" applyBorder="1" applyAlignment="1">
      <alignment horizontal="center"/>
    </xf>
    <xf numFmtId="0" fontId="4" fillId="0" borderId="16" xfId="0" applyFont="1" applyBorder="1" applyAlignment="1">
      <alignment horizontal="right"/>
    </xf>
    <xf numFmtId="0" fontId="4" fillId="3" borderId="1" xfId="0" applyFont="1" applyFill="1" applyBorder="1" applyAlignment="1">
      <alignment horizontal="center"/>
    </xf>
    <xf numFmtId="0" fontId="4" fillId="0" borderId="1" xfId="0" applyFont="1" applyBorder="1" applyAlignment="1">
      <alignment horizontal="left"/>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13" xfId="0" applyFont="1" applyBorder="1"/>
    <xf numFmtId="0" fontId="4" fillId="0" borderId="14" xfId="0" applyFont="1" applyBorder="1"/>
    <xf numFmtId="0" fontId="4" fillId="0" borderId="13" xfId="0" applyFont="1" applyBorder="1" applyAlignment="1">
      <alignment horizontal="center"/>
    </xf>
    <xf numFmtId="0" fontId="4" fillId="0" borderId="0" xfId="0" applyFont="1" applyAlignment="1">
      <alignment horizontal="left"/>
    </xf>
    <xf numFmtId="0" fontId="0" fillId="0" borderId="13" xfId="0" applyBorder="1"/>
    <xf numFmtId="0" fontId="4" fillId="0" borderId="18" xfId="0" applyFont="1" applyBorder="1"/>
    <xf numFmtId="0" fontId="4" fillId="0" borderId="1" xfId="0" applyFont="1" applyBorder="1"/>
    <xf numFmtId="0" fontId="4" fillId="0" borderId="19" xfId="0" applyFont="1" applyBorder="1"/>
    <xf numFmtId="0" fontId="4" fillId="0" borderId="13" xfId="0" applyFont="1" applyBorder="1" applyAlignment="1">
      <alignment horizontal="center" vertical="top"/>
    </xf>
    <xf numFmtId="0" fontId="4" fillId="0" borderId="1" xfId="0" applyFont="1" applyBorder="1" applyAlignment="1">
      <alignment horizontal="center" vertical="top"/>
    </xf>
    <xf numFmtId="0" fontId="4" fillId="0" borderId="1" xfId="0" applyFont="1" applyBorder="1" applyAlignment="1">
      <alignment vertical="top"/>
    </xf>
    <xf numFmtId="0" fontId="4" fillId="0" borderId="2" xfId="0" applyFont="1" applyBorder="1"/>
    <xf numFmtId="0" fontId="4" fillId="3" borderId="2" xfId="0" applyFont="1" applyFill="1" applyBorder="1"/>
    <xf numFmtId="0" fontId="0" fillId="0" borderId="3" xfId="0" applyBorder="1"/>
    <xf numFmtId="0" fontId="0" fillId="0" borderId="4" xfId="0" applyBorder="1"/>
    <xf numFmtId="0" fontId="12" fillId="0" borderId="0" xfId="0" applyFont="1" applyAlignment="1">
      <alignment horizontal="left" vertical="center"/>
    </xf>
    <xf numFmtId="0" fontId="12" fillId="0" borderId="0" xfId="0" applyFont="1"/>
    <xf numFmtId="0" fontId="12" fillId="0" borderId="14" xfId="0" applyFont="1" applyBorder="1"/>
    <xf numFmtId="0" fontId="4" fillId="0" borderId="13" xfId="0" applyFont="1" applyBorder="1" applyAlignment="1">
      <alignment wrapText="1"/>
    </xf>
    <xf numFmtId="0" fontId="4" fillId="3" borderId="18" xfId="0" applyFont="1" applyFill="1" applyBorder="1"/>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6" fillId="0" borderId="11" xfId="1" applyBorder="1">
      <alignment vertical="center"/>
    </xf>
    <xf numFmtId="0" fontId="6" fillId="0" borderId="20" xfId="1" applyBorder="1">
      <alignment vertical="center"/>
    </xf>
    <xf numFmtId="0" fontId="6" fillId="0" borderId="20" xfId="1" applyBorder="1" applyAlignment="1">
      <alignment horizontal="center" vertical="center"/>
    </xf>
    <xf numFmtId="0" fontId="13" fillId="0" borderId="13" xfId="1" applyFont="1" applyBorder="1">
      <alignment vertical="center"/>
    </xf>
    <xf numFmtId="0" fontId="13" fillId="0" borderId="0" xfId="1" applyFont="1" applyAlignment="1">
      <alignment horizontal="center" vertical="center"/>
    </xf>
    <xf numFmtId="0" fontId="6" fillId="0" borderId="21" xfId="1" applyBorder="1">
      <alignment vertical="center"/>
    </xf>
    <xf numFmtId="0" fontId="6" fillId="0" borderId="13" xfId="1" applyBorder="1">
      <alignment vertical="center"/>
    </xf>
    <xf numFmtId="0" fontId="6" fillId="0" borderId="18" xfId="1" applyBorder="1">
      <alignment vertical="center"/>
    </xf>
    <xf numFmtId="0" fontId="4" fillId="0" borderId="0" xfId="0" applyFont="1" applyAlignment="1">
      <alignment vertical="center"/>
    </xf>
    <xf numFmtId="0" fontId="0" fillId="0" borderId="20"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20" xfId="0" applyBorder="1" applyAlignment="1">
      <alignment horizontal="left" vertical="center"/>
    </xf>
    <xf numFmtId="0" fontId="4" fillId="0" borderId="4" xfId="0" applyFont="1" applyBorder="1"/>
    <xf numFmtId="0" fontId="0" fillId="0" borderId="11" xfId="0" applyBorder="1"/>
    <xf numFmtId="0" fontId="0" fillId="0" borderId="20" xfId="0" applyBorder="1"/>
    <xf numFmtId="0" fontId="0" fillId="0" borderId="12" xfId="0" applyBorder="1" applyAlignment="1">
      <alignment horizontal="left" vertical="center"/>
    </xf>
    <xf numFmtId="0" fontId="1" fillId="0" borderId="0" xfId="0" applyFont="1"/>
    <xf numFmtId="0" fontId="0" fillId="0" borderId="3" xfId="0" applyBorder="1" applyAlignment="1">
      <alignment horizontal="left" vertical="center"/>
    </xf>
    <xf numFmtId="0" fontId="4" fillId="0" borderId="0" xfId="0" applyFont="1" applyAlignment="1">
      <alignment wrapText="1"/>
    </xf>
    <xf numFmtId="0" fontId="0" fillId="0" borderId="5" xfId="0" applyBorder="1"/>
    <xf numFmtId="0" fontId="1" fillId="0" borderId="0" xfId="0" applyFont="1" applyAlignment="1">
      <alignment vertical="center"/>
    </xf>
    <xf numFmtId="0" fontId="1" fillId="0" borderId="0" xfId="0" applyFont="1" applyAlignment="1">
      <alignment horizont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0" xfId="1" applyFont="1" applyFill="1" applyAlignment="1">
      <alignment horizontal="center" vertical="center"/>
    </xf>
    <xf numFmtId="0" fontId="20" fillId="3" borderId="1" xfId="0" applyFont="1" applyFill="1" applyBorder="1" applyAlignment="1">
      <alignment horizontal="center"/>
    </xf>
    <xf numFmtId="0" fontId="20" fillId="3" borderId="2" xfId="0" applyFont="1" applyFill="1" applyBorder="1"/>
    <xf numFmtId="0" fontId="2" fillId="0" borderId="0" xfId="0" applyFont="1" applyAlignment="1">
      <alignment horizontal="center"/>
    </xf>
    <xf numFmtId="0" fontId="6" fillId="0" borderId="1" xfId="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6" xfId="0" applyBorder="1" applyAlignment="1">
      <alignment horizontal="center" vertical="center"/>
    </xf>
    <xf numFmtId="0" fontId="1" fillId="0" borderId="6"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2" borderId="3" xfId="0" applyFont="1" applyFill="1" applyBorder="1" applyAlignment="1">
      <alignment horizontal="center" vertical="center"/>
    </xf>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1" xfId="0" applyFont="1" applyBorder="1" applyAlignment="1">
      <alignment horizontal="left" vertical="center"/>
    </xf>
    <xf numFmtId="0" fontId="5" fillId="0" borderId="19" xfId="0" applyFont="1" applyBorder="1" applyAlignment="1">
      <alignment horizontal="left" vertical="center"/>
    </xf>
    <xf numFmtId="0" fontId="1" fillId="0" borderId="7" xfId="0" applyFont="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6" fillId="0" borderId="11" xfId="1" applyBorder="1" applyAlignment="1">
      <alignment horizontal="center" vertical="center"/>
    </xf>
    <xf numFmtId="0" fontId="6" fillId="0" borderId="12" xfId="1" applyBorder="1" applyAlignment="1">
      <alignment horizontal="center" vertical="center"/>
    </xf>
    <xf numFmtId="0" fontId="1" fillId="0" borderId="13"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0" xfId="0" applyFont="1" applyFill="1" applyAlignment="1">
      <alignment horizontal="center" vertical="center"/>
    </xf>
    <xf numFmtId="0" fontId="4" fillId="2" borderId="14" xfId="0" applyFont="1" applyFill="1" applyBorder="1" applyAlignment="1">
      <alignment horizontal="center" vertical="center"/>
    </xf>
    <xf numFmtId="0" fontId="6" fillId="3" borderId="13" xfId="1" applyFill="1" applyBorder="1" applyAlignment="1">
      <alignment horizontal="center" vertical="center"/>
    </xf>
    <xf numFmtId="0" fontId="6" fillId="3" borderId="14" xfId="1" applyFill="1" applyBorder="1" applyAlignment="1">
      <alignment horizontal="center" vertical="center"/>
    </xf>
    <xf numFmtId="0" fontId="4" fillId="0" borderId="0" xfId="0" applyFont="1" applyAlignment="1">
      <alignment horizontal="left" vertic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8" fillId="3" borderId="0" xfId="1" quotePrefix="1" applyFont="1" applyFill="1" applyAlignment="1">
      <alignment horizontal="center" vertical="distributed" wrapText="1"/>
    </xf>
    <xf numFmtId="0" fontId="8" fillId="3" borderId="0" xfId="1" applyFont="1" applyFill="1" applyAlignment="1">
      <alignment horizontal="center" vertical="distributed"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8" xfId="0" applyFont="1" applyBorder="1" applyAlignment="1">
      <alignment horizontal="left" vertical="center"/>
    </xf>
    <xf numFmtId="0" fontId="4" fillId="0" borderId="1"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49" fontId="6" fillId="2" borderId="3" xfId="1" applyNumberFormat="1" applyFill="1" applyBorder="1" applyAlignment="1">
      <alignment horizontal="center" vertical="center"/>
    </xf>
    <xf numFmtId="49" fontId="6" fillId="2" borderId="4" xfId="1" applyNumberFormat="1" applyFill="1" applyBorder="1" applyAlignment="1">
      <alignment horizontal="center" vertical="center"/>
    </xf>
    <xf numFmtId="0" fontId="4" fillId="2" borderId="16" xfId="0" applyFont="1" applyFill="1" applyBorder="1" applyAlignment="1">
      <alignment horizontal="center"/>
    </xf>
    <xf numFmtId="0" fontId="4" fillId="2" borderId="1" xfId="0" applyFont="1" applyFill="1" applyBorder="1" applyAlignment="1">
      <alignment horizontal="center"/>
    </xf>
    <xf numFmtId="0" fontId="4" fillId="2" borderId="0" xfId="0" applyFont="1" applyFill="1" applyAlignment="1">
      <alignment horizontal="center"/>
    </xf>
    <xf numFmtId="49" fontId="4" fillId="2" borderId="16" xfId="0" applyNumberFormat="1" applyFont="1" applyFill="1" applyBorder="1" applyAlignment="1">
      <alignment horizontal="center"/>
    </xf>
    <xf numFmtId="49" fontId="4" fillId="2" borderId="1" xfId="0" applyNumberFormat="1" applyFont="1" applyFill="1" applyBorder="1" applyAlignment="1">
      <alignment horizontal="center"/>
    </xf>
    <xf numFmtId="49" fontId="4" fillId="2" borderId="16" xfId="0" applyNumberFormat="1" applyFont="1" applyFill="1" applyBorder="1" applyAlignment="1">
      <alignment horizontal="left"/>
    </xf>
    <xf numFmtId="49" fontId="4" fillId="2" borderId="17" xfId="0" applyNumberFormat="1" applyFont="1" applyFill="1" applyBorder="1" applyAlignment="1">
      <alignment horizontal="left"/>
    </xf>
    <xf numFmtId="49" fontId="4" fillId="2" borderId="1" xfId="0" applyNumberFormat="1" applyFont="1" applyFill="1" applyBorder="1" applyAlignment="1">
      <alignment horizontal="left"/>
    </xf>
    <xf numFmtId="49" fontId="4" fillId="2" borderId="19" xfId="0" applyNumberFormat="1" applyFont="1" applyFill="1" applyBorder="1" applyAlignment="1">
      <alignment horizontal="left"/>
    </xf>
    <xf numFmtId="0" fontId="4" fillId="3" borderId="3" xfId="0" applyFont="1" applyFill="1" applyBorder="1" applyAlignment="1">
      <alignment horizontal="center"/>
    </xf>
    <xf numFmtId="0" fontId="4" fillId="0" borderId="5" xfId="0" applyFont="1" applyBorder="1" applyAlignment="1">
      <alignment horizontal="center" vertical="center"/>
    </xf>
    <xf numFmtId="49" fontId="4" fillId="2" borderId="3" xfId="0" applyNumberFormat="1" applyFont="1" applyFill="1" applyBorder="1" applyAlignment="1">
      <alignment horizontal="center" vertical="center"/>
    </xf>
    <xf numFmtId="0" fontId="4" fillId="0" borderId="9" xfId="0" applyFont="1" applyBorder="1" applyAlignment="1">
      <alignment horizontal="righ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1" xfId="0" applyFont="1" applyBorder="1" applyAlignment="1">
      <alignment horizontal="left"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left"/>
    </xf>
    <xf numFmtId="0" fontId="4" fillId="0" borderId="14" xfId="0" applyFont="1" applyBorder="1" applyAlignment="1">
      <alignment horizontal="left"/>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4" fillId="0" borderId="13" xfId="0" applyFont="1" applyBorder="1" applyAlignment="1">
      <alignment horizontal="center" wrapText="1"/>
    </xf>
    <xf numFmtId="0" fontId="4" fillId="0" borderId="0" xfId="0" applyFont="1" applyAlignment="1">
      <alignment horizontal="center" wrapText="1"/>
    </xf>
    <xf numFmtId="0" fontId="4" fillId="0" borderId="14" xfId="0" applyFont="1" applyBorder="1" applyAlignment="1">
      <alignment horizontal="center" wrapText="1"/>
    </xf>
    <xf numFmtId="0" fontId="4" fillId="0" borderId="18" xfId="0" applyFont="1" applyBorder="1" applyAlignment="1">
      <alignment horizontal="center" wrapText="1"/>
    </xf>
    <xf numFmtId="0" fontId="4" fillId="0" borderId="1" xfId="0" applyFont="1" applyBorder="1" applyAlignment="1">
      <alignment horizontal="center" wrapText="1"/>
    </xf>
    <xf numFmtId="0" fontId="4" fillId="0" borderId="19" xfId="0" applyFont="1" applyBorder="1" applyAlignment="1">
      <alignment horizontal="center" wrapText="1"/>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9" xfId="0" applyFont="1" applyFill="1" applyBorder="1" applyAlignment="1">
      <alignment horizontal="center" vertical="center"/>
    </xf>
    <xf numFmtId="49" fontId="4" fillId="2" borderId="2"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6" fillId="2" borderId="0" xfId="1" applyNumberFormat="1" applyFill="1" applyAlignment="1">
      <alignment horizontal="center" vertical="center"/>
    </xf>
    <xf numFmtId="0" fontId="1" fillId="0" borderId="3" xfId="0" applyFont="1" applyBorder="1" applyAlignment="1">
      <alignment horizontal="center" vertical="center"/>
    </xf>
    <xf numFmtId="0" fontId="12" fillId="0" borderId="13" xfId="0" applyFont="1" applyBorder="1" applyAlignment="1">
      <alignment horizontal="center"/>
    </xf>
    <xf numFmtId="0" fontId="12" fillId="0" borderId="0" xfId="0" applyFont="1" applyAlignment="1">
      <alignment horizontal="center"/>
    </xf>
    <xf numFmtId="0" fontId="12" fillId="0" borderId="14" xfId="0" applyFont="1" applyBorder="1" applyAlignment="1">
      <alignment horizontal="center"/>
    </xf>
    <xf numFmtId="49" fontId="6" fillId="2" borderId="22" xfId="1" applyNumberFormat="1" applyFill="1" applyBorder="1" applyAlignment="1">
      <alignment horizontal="left" vertic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8" xfId="0" applyFont="1" applyBorder="1" applyAlignment="1">
      <alignment horizontal="center"/>
    </xf>
    <xf numFmtId="0" fontId="4" fillId="0" borderId="1" xfId="0" applyFont="1" applyBorder="1" applyAlignment="1">
      <alignment horizontal="center"/>
    </xf>
    <xf numFmtId="0" fontId="4" fillId="0" borderId="19" xfId="0" applyFont="1" applyBorder="1" applyAlignment="1">
      <alignment horizontal="center"/>
    </xf>
    <xf numFmtId="49" fontId="6" fillId="2" borderId="0" xfId="1" applyNumberFormat="1" applyFill="1" applyAlignment="1">
      <alignment horizontal="left" vertical="center"/>
    </xf>
    <xf numFmtId="49" fontId="6" fillId="2" borderId="1" xfId="1" applyNumberFormat="1" applyFill="1" applyBorder="1" applyAlignment="1">
      <alignment horizontal="left"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1" fillId="0" borderId="12" xfId="0" applyFont="1" applyBorder="1" applyAlignment="1">
      <alignment horizontal="center" vertical="center"/>
    </xf>
    <xf numFmtId="49" fontId="6" fillId="2" borderId="20" xfId="1" applyNumberFormat="1" applyFill="1" applyBorder="1" applyAlignment="1">
      <alignment horizontal="center" vertical="center"/>
    </xf>
    <xf numFmtId="49" fontId="4" fillId="2" borderId="20" xfId="0" applyNumberFormat="1" applyFont="1" applyFill="1" applyBorder="1" applyAlignment="1">
      <alignment horizontal="center"/>
    </xf>
    <xf numFmtId="49" fontId="4" fillId="2" borderId="12" xfId="0" applyNumberFormat="1" applyFont="1" applyFill="1" applyBorder="1" applyAlignment="1">
      <alignment horizontal="center"/>
    </xf>
    <xf numFmtId="0" fontId="14" fillId="0" borderId="0" xfId="0" applyFont="1" applyAlignment="1">
      <alignment horizontal="center" vertical="center"/>
    </xf>
    <xf numFmtId="0" fontId="9" fillId="0" borderId="0" xfId="0" applyFont="1" applyAlignment="1">
      <alignment horizontal="center"/>
    </xf>
    <xf numFmtId="0" fontId="0" fillId="0" borderId="0" xfId="0"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5" fillId="0" borderId="20" xfId="0" applyFont="1" applyBorder="1" applyAlignment="1">
      <alignment horizontal="center" vertical="center"/>
    </xf>
    <xf numFmtId="0" fontId="5" fillId="0" borderId="12" xfId="0" applyFont="1" applyBorder="1" applyAlignment="1">
      <alignment horizontal="center" vertical="center"/>
    </xf>
    <xf numFmtId="0" fontId="0" fillId="0" borderId="11" xfId="0" applyBorder="1" applyAlignment="1">
      <alignment horizontal="center"/>
    </xf>
    <xf numFmtId="0" fontId="0" fillId="0" borderId="20" xfId="0" applyBorder="1" applyAlignment="1">
      <alignment horizontal="center"/>
    </xf>
    <xf numFmtId="0" fontId="4" fillId="0" borderId="20" xfId="0" applyFont="1" applyBorder="1" applyAlignment="1">
      <alignment horizontal="center"/>
    </xf>
    <xf numFmtId="0" fontId="4" fillId="0" borderId="12" xfId="0" applyFont="1"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8" fillId="2" borderId="3" xfId="0" applyFont="1" applyFill="1" applyBorder="1" applyAlignment="1">
      <alignment horizontal="center" vertical="center"/>
    </xf>
    <xf numFmtId="0" fontId="18" fillId="2" borderId="0" xfId="0" applyFont="1" applyFill="1" applyAlignment="1">
      <alignment horizontal="center" vertical="center"/>
    </xf>
    <xf numFmtId="0" fontId="18" fillId="2" borderId="1"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0" xfId="0" applyFont="1" applyFill="1" applyAlignment="1">
      <alignment horizontal="center" vertical="center"/>
    </xf>
    <xf numFmtId="0" fontId="19" fillId="2" borderId="14" xfId="0" applyFont="1" applyFill="1" applyBorder="1" applyAlignment="1">
      <alignment horizontal="center" vertical="center"/>
    </xf>
    <xf numFmtId="0" fontId="17" fillId="3" borderId="13" xfId="1" applyFont="1" applyFill="1" applyBorder="1" applyAlignment="1">
      <alignment horizontal="center" vertical="center"/>
    </xf>
    <xf numFmtId="0" fontId="17" fillId="3" borderId="14" xfId="1" applyFont="1" applyFill="1" applyBorder="1" applyAlignment="1">
      <alignment horizontal="center" vertical="center"/>
    </xf>
    <xf numFmtId="0" fontId="19" fillId="2" borderId="3" xfId="0" applyFont="1" applyFill="1" applyBorder="1" applyAlignment="1">
      <alignment horizontal="center" vertical="center"/>
    </xf>
    <xf numFmtId="0" fontId="19" fillId="2" borderId="1" xfId="0" applyFont="1" applyFill="1" applyBorder="1" applyAlignment="1">
      <alignment horizontal="center" vertical="center"/>
    </xf>
    <xf numFmtId="49" fontId="17" fillId="2" borderId="3" xfId="1" applyNumberFormat="1" applyFont="1" applyFill="1" applyBorder="1" applyAlignment="1">
      <alignment horizontal="center" vertical="center"/>
    </xf>
    <xf numFmtId="49" fontId="17" fillId="2" borderId="4" xfId="1" applyNumberFormat="1" applyFont="1" applyFill="1" applyBorder="1" applyAlignment="1">
      <alignment horizontal="center" vertical="center"/>
    </xf>
    <xf numFmtId="0" fontId="19" fillId="2" borderId="16" xfId="0" applyFont="1" applyFill="1" applyBorder="1" applyAlignment="1">
      <alignment horizontal="center"/>
    </xf>
    <xf numFmtId="0" fontId="19" fillId="2" borderId="1" xfId="0" applyFont="1" applyFill="1" applyBorder="1" applyAlignment="1">
      <alignment horizontal="center"/>
    </xf>
    <xf numFmtId="0" fontId="19" fillId="2" borderId="0" xfId="0" applyFont="1" applyFill="1" applyAlignment="1">
      <alignment horizontal="center"/>
    </xf>
    <xf numFmtId="49" fontId="19" fillId="2" borderId="16" xfId="0" applyNumberFormat="1" applyFont="1" applyFill="1" applyBorder="1" applyAlignment="1">
      <alignment horizontal="left"/>
    </xf>
    <xf numFmtId="49" fontId="19" fillId="2" borderId="17" xfId="0" applyNumberFormat="1" applyFont="1" applyFill="1" applyBorder="1" applyAlignment="1">
      <alignment horizontal="left"/>
    </xf>
    <xf numFmtId="49" fontId="19" fillId="2" borderId="1" xfId="0" applyNumberFormat="1" applyFont="1" applyFill="1" applyBorder="1" applyAlignment="1">
      <alignment horizontal="left"/>
    </xf>
    <xf numFmtId="49" fontId="19" fillId="2" borderId="19" xfId="0" applyNumberFormat="1" applyFont="1" applyFill="1" applyBorder="1" applyAlignment="1">
      <alignment horizontal="left"/>
    </xf>
    <xf numFmtId="49" fontId="19" fillId="2" borderId="3" xfId="0" applyNumberFormat="1" applyFont="1" applyFill="1" applyBorder="1" applyAlignment="1">
      <alignment horizontal="center"/>
    </xf>
    <xf numFmtId="0" fontId="20" fillId="3" borderId="3" xfId="0" applyFont="1" applyFill="1" applyBorder="1" applyAlignment="1">
      <alignment horizontal="center" vertical="center" wrapText="1"/>
    </xf>
    <xf numFmtId="0" fontId="20" fillId="3"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20" fillId="3" borderId="13"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8"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9" xfId="0" applyFont="1" applyFill="1" applyBorder="1" applyAlignment="1">
      <alignment horizontal="center" vertical="center"/>
    </xf>
    <xf numFmtId="49" fontId="19" fillId="2" borderId="2"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xf>
    <xf numFmtId="49" fontId="19" fillId="2" borderId="18" xfId="0" applyNumberFormat="1" applyFont="1" applyFill="1" applyBorder="1" applyAlignment="1">
      <alignment horizontal="center" vertical="center"/>
    </xf>
    <xf numFmtId="49" fontId="19" fillId="2" borderId="1" xfId="0" applyNumberFormat="1" applyFont="1" applyFill="1" applyBorder="1" applyAlignment="1">
      <alignment horizontal="center" vertical="center"/>
    </xf>
    <xf numFmtId="49" fontId="17" fillId="2" borderId="0" xfId="1" applyNumberFormat="1" applyFont="1" applyFill="1" applyAlignment="1">
      <alignment horizontal="center" vertical="center"/>
    </xf>
    <xf numFmtId="49" fontId="17" fillId="2" borderId="22" xfId="1" applyNumberFormat="1" applyFont="1" applyFill="1" applyBorder="1" applyAlignment="1">
      <alignment horizontal="left" vertical="center"/>
    </xf>
    <xf numFmtId="49" fontId="17" fillId="2" borderId="0" xfId="1" applyNumberFormat="1" applyFont="1" applyFill="1" applyAlignment="1">
      <alignment horizontal="left" vertical="center"/>
    </xf>
    <xf numFmtId="49" fontId="17" fillId="2" borderId="1" xfId="1" applyNumberFormat="1" applyFont="1" applyFill="1" applyBorder="1" applyAlignment="1">
      <alignment horizontal="left" vertical="center"/>
    </xf>
    <xf numFmtId="0" fontId="21" fillId="3" borderId="0" xfId="1" quotePrefix="1" applyFont="1" applyFill="1" applyAlignment="1">
      <alignment horizontal="center" vertical="distributed" wrapText="1"/>
    </xf>
  </cellXfs>
  <cellStyles count="2">
    <cellStyle name="標準" xfId="0" builtinId="0"/>
    <cellStyle name="標準 2" xfId="1" xr:uid="{9ABDF2A0-D639-4B59-A61C-54D9F2DA5F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361950</xdr:colOff>
      <xdr:row>0</xdr:row>
      <xdr:rowOff>0</xdr:rowOff>
    </xdr:from>
    <xdr:to>
      <xdr:col>21</xdr:col>
      <xdr:colOff>180975</xdr:colOff>
      <xdr:row>0</xdr:row>
      <xdr:rowOff>0</xdr:rowOff>
    </xdr:to>
    <xdr:sp macro="" textlink="">
      <xdr:nvSpPr>
        <xdr:cNvPr id="2" name="Oval 6">
          <a:extLst>
            <a:ext uri="{FF2B5EF4-FFF2-40B4-BE49-F238E27FC236}">
              <a16:creationId xmlns:a16="http://schemas.microsoft.com/office/drawing/2014/main" id="{E3924FC1-B45D-4BD9-AF3C-29C5CB8AB1FE}"/>
            </a:ext>
          </a:extLst>
        </xdr:cNvPr>
        <xdr:cNvSpPr>
          <a:spLocks noChangeArrowheads="1"/>
        </xdr:cNvSpPr>
      </xdr:nvSpPr>
      <xdr:spPr bwMode="auto">
        <a:xfrm>
          <a:off x="47625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219075</xdr:colOff>
      <xdr:row>25</xdr:row>
      <xdr:rowOff>19050</xdr:rowOff>
    </xdr:from>
    <xdr:to>
      <xdr:col>32</xdr:col>
      <xdr:colOff>47625</xdr:colOff>
      <xdr:row>26</xdr:row>
      <xdr:rowOff>152400</xdr:rowOff>
    </xdr:to>
    <xdr:sp macro="" textlink="">
      <xdr:nvSpPr>
        <xdr:cNvPr id="3" name="Oval 8">
          <a:extLst>
            <a:ext uri="{FF2B5EF4-FFF2-40B4-BE49-F238E27FC236}">
              <a16:creationId xmlns:a16="http://schemas.microsoft.com/office/drawing/2014/main" id="{DB5218BC-0D87-4935-83D8-F62EA29A493B}"/>
            </a:ext>
          </a:extLst>
        </xdr:cNvPr>
        <xdr:cNvSpPr>
          <a:spLocks noChangeArrowheads="1"/>
        </xdr:cNvSpPr>
      </xdr:nvSpPr>
      <xdr:spPr bwMode="auto">
        <a:xfrm>
          <a:off x="6886575" y="5400675"/>
          <a:ext cx="361950" cy="32385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47</xdr:row>
      <xdr:rowOff>266700</xdr:rowOff>
    </xdr:from>
    <xdr:to>
      <xdr:col>1</xdr:col>
      <xdr:colOff>114300</xdr:colOff>
      <xdr:row>48</xdr:row>
      <xdr:rowOff>28575</xdr:rowOff>
    </xdr:to>
    <xdr:sp macro="" textlink="">
      <xdr:nvSpPr>
        <xdr:cNvPr id="4" name="二等辺三角形 7">
          <a:extLst>
            <a:ext uri="{FF2B5EF4-FFF2-40B4-BE49-F238E27FC236}">
              <a16:creationId xmlns:a16="http://schemas.microsoft.com/office/drawing/2014/main" id="{70A59644-191C-4596-A837-27FE1AFF68EF}"/>
            </a:ext>
          </a:extLst>
        </xdr:cNvPr>
        <xdr:cNvSpPr>
          <a:spLocks noChangeArrowheads="1"/>
        </xdr:cNvSpPr>
      </xdr:nvSpPr>
      <xdr:spPr bwMode="auto">
        <a:xfrm rot="5400000">
          <a:off x="219075" y="11706225"/>
          <a:ext cx="85725" cy="66675"/>
        </a:xfrm>
        <a:prstGeom prst="triangle">
          <a:avLst>
            <a:gd name="adj" fmla="val 50000"/>
          </a:avLst>
        </a:prstGeom>
        <a:solidFill>
          <a:srgbClr val="000000"/>
        </a:solidFill>
        <a:ln w="9525" algn="ctr">
          <a:solidFill>
            <a:srgbClr val="000000"/>
          </a:solidFill>
          <a:round/>
          <a:headEnd/>
          <a:tailEnd/>
        </a:ln>
      </xdr:spPr>
    </xdr:sp>
    <xdr:clientData/>
  </xdr:twoCellAnchor>
  <xdr:twoCellAnchor>
    <xdr:from>
      <xdr:col>1</xdr:col>
      <xdr:colOff>47625</xdr:colOff>
      <xdr:row>41</xdr:row>
      <xdr:rowOff>257175</xdr:rowOff>
    </xdr:from>
    <xdr:to>
      <xdr:col>1</xdr:col>
      <xdr:colOff>114300</xdr:colOff>
      <xdr:row>42</xdr:row>
      <xdr:rowOff>19050</xdr:rowOff>
    </xdr:to>
    <xdr:sp macro="" textlink="">
      <xdr:nvSpPr>
        <xdr:cNvPr id="5" name="二等辺三角形 8">
          <a:extLst>
            <a:ext uri="{FF2B5EF4-FFF2-40B4-BE49-F238E27FC236}">
              <a16:creationId xmlns:a16="http://schemas.microsoft.com/office/drawing/2014/main" id="{032F5901-EA19-4A59-9782-0CD1A2B7A8BE}"/>
            </a:ext>
          </a:extLst>
        </xdr:cNvPr>
        <xdr:cNvSpPr>
          <a:spLocks noChangeArrowheads="1"/>
        </xdr:cNvSpPr>
      </xdr:nvSpPr>
      <xdr:spPr bwMode="auto">
        <a:xfrm rot="5400000">
          <a:off x="219075" y="9753600"/>
          <a:ext cx="85725" cy="66675"/>
        </a:xfrm>
        <a:prstGeom prst="triangle">
          <a:avLst>
            <a:gd name="adj" fmla="val 50000"/>
          </a:avLst>
        </a:prstGeom>
        <a:solidFill>
          <a:srgbClr val="000000"/>
        </a:solidFill>
        <a:ln w="9525" algn="ctr">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361950</xdr:colOff>
      <xdr:row>0</xdr:row>
      <xdr:rowOff>0</xdr:rowOff>
    </xdr:from>
    <xdr:to>
      <xdr:col>21</xdr:col>
      <xdr:colOff>180975</xdr:colOff>
      <xdr:row>0</xdr:row>
      <xdr:rowOff>0</xdr:rowOff>
    </xdr:to>
    <xdr:sp macro="" textlink="">
      <xdr:nvSpPr>
        <xdr:cNvPr id="2" name="Oval 6">
          <a:extLst>
            <a:ext uri="{FF2B5EF4-FFF2-40B4-BE49-F238E27FC236}">
              <a16:creationId xmlns:a16="http://schemas.microsoft.com/office/drawing/2014/main" id="{F201FCDF-CE36-4A11-9E01-B3F3C5454708}"/>
            </a:ext>
          </a:extLst>
        </xdr:cNvPr>
        <xdr:cNvSpPr>
          <a:spLocks noChangeArrowheads="1"/>
        </xdr:cNvSpPr>
      </xdr:nvSpPr>
      <xdr:spPr bwMode="auto">
        <a:xfrm>
          <a:off x="4762500"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219075</xdr:colOff>
      <xdr:row>25</xdr:row>
      <xdr:rowOff>19050</xdr:rowOff>
    </xdr:from>
    <xdr:to>
      <xdr:col>32</xdr:col>
      <xdr:colOff>47625</xdr:colOff>
      <xdr:row>26</xdr:row>
      <xdr:rowOff>152400</xdr:rowOff>
    </xdr:to>
    <xdr:sp macro="" textlink="">
      <xdr:nvSpPr>
        <xdr:cNvPr id="3" name="Oval 8">
          <a:extLst>
            <a:ext uri="{FF2B5EF4-FFF2-40B4-BE49-F238E27FC236}">
              <a16:creationId xmlns:a16="http://schemas.microsoft.com/office/drawing/2014/main" id="{80A29A81-7BCA-4611-89BC-377D30F405A2}"/>
            </a:ext>
          </a:extLst>
        </xdr:cNvPr>
        <xdr:cNvSpPr>
          <a:spLocks noChangeArrowheads="1"/>
        </xdr:cNvSpPr>
      </xdr:nvSpPr>
      <xdr:spPr bwMode="auto">
        <a:xfrm>
          <a:off x="6886575" y="5400675"/>
          <a:ext cx="361950" cy="32385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47</xdr:row>
      <xdr:rowOff>266700</xdr:rowOff>
    </xdr:from>
    <xdr:to>
      <xdr:col>1</xdr:col>
      <xdr:colOff>114300</xdr:colOff>
      <xdr:row>48</xdr:row>
      <xdr:rowOff>28575</xdr:rowOff>
    </xdr:to>
    <xdr:sp macro="" textlink="">
      <xdr:nvSpPr>
        <xdr:cNvPr id="4" name="二等辺三角形 7">
          <a:extLst>
            <a:ext uri="{FF2B5EF4-FFF2-40B4-BE49-F238E27FC236}">
              <a16:creationId xmlns:a16="http://schemas.microsoft.com/office/drawing/2014/main" id="{2DF6CC60-9344-42C8-9B8E-760E500C7AC1}"/>
            </a:ext>
          </a:extLst>
        </xdr:cNvPr>
        <xdr:cNvSpPr>
          <a:spLocks noChangeArrowheads="1"/>
        </xdr:cNvSpPr>
      </xdr:nvSpPr>
      <xdr:spPr bwMode="auto">
        <a:xfrm rot="5400000">
          <a:off x="219075" y="11706225"/>
          <a:ext cx="85725" cy="66675"/>
        </a:xfrm>
        <a:prstGeom prst="triangle">
          <a:avLst>
            <a:gd name="adj" fmla="val 50000"/>
          </a:avLst>
        </a:prstGeom>
        <a:solidFill>
          <a:srgbClr val="000000"/>
        </a:solidFill>
        <a:ln w="9525" algn="ctr">
          <a:solidFill>
            <a:srgbClr val="000000"/>
          </a:solidFill>
          <a:round/>
          <a:headEnd/>
          <a:tailEnd/>
        </a:ln>
      </xdr:spPr>
    </xdr:sp>
    <xdr:clientData/>
  </xdr:twoCellAnchor>
  <xdr:twoCellAnchor>
    <xdr:from>
      <xdr:col>1</xdr:col>
      <xdr:colOff>47625</xdr:colOff>
      <xdr:row>41</xdr:row>
      <xdr:rowOff>257175</xdr:rowOff>
    </xdr:from>
    <xdr:to>
      <xdr:col>1</xdr:col>
      <xdr:colOff>114300</xdr:colOff>
      <xdr:row>42</xdr:row>
      <xdr:rowOff>19050</xdr:rowOff>
    </xdr:to>
    <xdr:sp macro="" textlink="">
      <xdr:nvSpPr>
        <xdr:cNvPr id="5" name="二等辺三角形 8">
          <a:extLst>
            <a:ext uri="{FF2B5EF4-FFF2-40B4-BE49-F238E27FC236}">
              <a16:creationId xmlns:a16="http://schemas.microsoft.com/office/drawing/2014/main" id="{0E3B6CFE-977F-4C92-A32C-28A1AE94D159}"/>
            </a:ext>
          </a:extLst>
        </xdr:cNvPr>
        <xdr:cNvSpPr>
          <a:spLocks noChangeArrowheads="1"/>
        </xdr:cNvSpPr>
      </xdr:nvSpPr>
      <xdr:spPr bwMode="auto">
        <a:xfrm rot="5400000">
          <a:off x="219075" y="9753600"/>
          <a:ext cx="85725" cy="66675"/>
        </a:xfrm>
        <a:prstGeom prst="triangle">
          <a:avLst>
            <a:gd name="adj" fmla="val 50000"/>
          </a:avLst>
        </a:prstGeom>
        <a:solidFill>
          <a:srgbClr val="000000"/>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4B27F-F3F9-4BDB-94E3-E83A49F350DD}">
  <dimension ref="A1:AM57"/>
  <sheetViews>
    <sheetView view="pageBreakPreview" zoomScale="115" zoomScaleNormal="100" zoomScaleSheetLayoutView="115" workbookViewId="0">
      <selection activeCell="AG21" sqref="AG21"/>
    </sheetView>
  </sheetViews>
  <sheetFormatPr defaultColWidth="2.875" defaultRowHeight="14.25" x14ac:dyDescent="0.15"/>
  <cols>
    <col min="1" max="6" width="2.375" style="1" customWidth="1"/>
    <col min="7" max="15" width="3.125" style="1" customWidth="1"/>
    <col min="16" max="16" width="3.25" style="1" customWidth="1"/>
    <col min="17" max="19" width="3.125" style="1" customWidth="1"/>
    <col min="20" max="25" width="2.5" style="1" customWidth="1"/>
    <col min="26" max="37" width="3.5" style="1" customWidth="1"/>
    <col min="38" max="38" width="2.875" style="1" customWidth="1"/>
    <col min="39" max="256" width="2.875" style="1"/>
    <col min="257" max="262" width="2.375" style="1" customWidth="1"/>
    <col min="263" max="271" width="3.125" style="1" customWidth="1"/>
    <col min="272" max="272" width="3.25" style="1" customWidth="1"/>
    <col min="273" max="275" width="3.125" style="1" customWidth="1"/>
    <col min="276" max="281" width="2.5" style="1" customWidth="1"/>
    <col min="282" max="293" width="3.5" style="1" customWidth="1"/>
    <col min="294" max="512" width="2.875" style="1"/>
    <col min="513" max="518" width="2.375" style="1" customWidth="1"/>
    <col min="519" max="527" width="3.125" style="1" customWidth="1"/>
    <col min="528" max="528" width="3.25" style="1" customWidth="1"/>
    <col min="529" max="531" width="3.125" style="1" customWidth="1"/>
    <col min="532" max="537" width="2.5" style="1" customWidth="1"/>
    <col min="538" max="549" width="3.5" style="1" customWidth="1"/>
    <col min="550" max="768" width="2.875" style="1"/>
    <col min="769" max="774" width="2.375" style="1" customWidth="1"/>
    <col min="775" max="783" width="3.125" style="1" customWidth="1"/>
    <col min="784" max="784" width="3.25" style="1" customWidth="1"/>
    <col min="785" max="787" width="3.125" style="1" customWidth="1"/>
    <col min="788" max="793" width="2.5" style="1" customWidth="1"/>
    <col min="794" max="805" width="3.5" style="1" customWidth="1"/>
    <col min="806" max="1024" width="2.875" style="1"/>
    <col min="1025" max="1030" width="2.375" style="1" customWidth="1"/>
    <col min="1031" max="1039" width="3.125" style="1" customWidth="1"/>
    <col min="1040" max="1040" width="3.25" style="1" customWidth="1"/>
    <col min="1041" max="1043" width="3.125" style="1" customWidth="1"/>
    <col min="1044" max="1049" width="2.5" style="1" customWidth="1"/>
    <col min="1050" max="1061" width="3.5" style="1" customWidth="1"/>
    <col min="1062" max="1280" width="2.875" style="1"/>
    <col min="1281" max="1286" width="2.375" style="1" customWidth="1"/>
    <col min="1287" max="1295" width="3.125" style="1" customWidth="1"/>
    <col min="1296" max="1296" width="3.25" style="1" customWidth="1"/>
    <col min="1297" max="1299" width="3.125" style="1" customWidth="1"/>
    <col min="1300" max="1305" width="2.5" style="1" customWidth="1"/>
    <col min="1306" max="1317" width="3.5" style="1" customWidth="1"/>
    <col min="1318" max="1536" width="2.875" style="1"/>
    <col min="1537" max="1542" width="2.375" style="1" customWidth="1"/>
    <col min="1543" max="1551" width="3.125" style="1" customWidth="1"/>
    <col min="1552" max="1552" width="3.25" style="1" customWidth="1"/>
    <col min="1553" max="1555" width="3.125" style="1" customWidth="1"/>
    <col min="1556" max="1561" width="2.5" style="1" customWidth="1"/>
    <col min="1562" max="1573" width="3.5" style="1" customWidth="1"/>
    <col min="1574" max="1792" width="2.875" style="1"/>
    <col min="1793" max="1798" width="2.375" style="1" customWidth="1"/>
    <col min="1799" max="1807" width="3.125" style="1" customWidth="1"/>
    <col min="1808" max="1808" width="3.25" style="1" customWidth="1"/>
    <col min="1809" max="1811" width="3.125" style="1" customWidth="1"/>
    <col min="1812" max="1817" width="2.5" style="1" customWidth="1"/>
    <col min="1818" max="1829" width="3.5" style="1" customWidth="1"/>
    <col min="1830" max="2048" width="2.875" style="1"/>
    <col min="2049" max="2054" width="2.375" style="1" customWidth="1"/>
    <col min="2055" max="2063" width="3.125" style="1" customWidth="1"/>
    <col min="2064" max="2064" width="3.25" style="1" customWidth="1"/>
    <col min="2065" max="2067" width="3.125" style="1" customWidth="1"/>
    <col min="2068" max="2073" width="2.5" style="1" customWidth="1"/>
    <col min="2074" max="2085" width="3.5" style="1" customWidth="1"/>
    <col min="2086" max="2304" width="2.875" style="1"/>
    <col min="2305" max="2310" width="2.375" style="1" customWidth="1"/>
    <col min="2311" max="2319" width="3.125" style="1" customWidth="1"/>
    <col min="2320" max="2320" width="3.25" style="1" customWidth="1"/>
    <col min="2321" max="2323" width="3.125" style="1" customWidth="1"/>
    <col min="2324" max="2329" width="2.5" style="1" customWidth="1"/>
    <col min="2330" max="2341" width="3.5" style="1" customWidth="1"/>
    <col min="2342" max="2560" width="2.875" style="1"/>
    <col min="2561" max="2566" width="2.375" style="1" customWidth="1"/>
    <col min="2567" max="2575" width="3.125" style="1" customWidth="1"/>
    <col min="2576" max="2576" width="3.25" style="1" customWidth="1"/>
    <col min="2577" max="2579" width="3.125" style="1" customWidth="1"/>
    <col min="2580" max="2585" width="2.5" style="1" customWidth="1"/>
    <col min="2586" max="2597" width="3.5" style="1" customWidth="1"/>
    <col min="2598" max="2816" width="2.875" style="1"/>
    <col min="2817" max="2822" width="2.375" style="1" customWidth="1"/>
    <col min="2823" max="2831" width="3.125" style="1" customWidth="1"/>
    <col min="2832" max="2832" width="3.25" style="1" customWidth="1"/>
    <col min="2833" max="2835" width="3.125" style="1" customWidth="1"/>
    <col min="2836" max="2841" width="2.5" style="1" customWidth="1"/>
    <col min="2842" max="2853" width="3.5" style="1" customWidth="1"/>
    <col min="2854" max="3072" width="2.875" style="1"/>
    <col min="3073" max="3078" width="2.375" style="1" customWidth="1"/>
    <col min="3079" max="3087" width="3.125" style="1" customWidth="1"/>
    <col min="3088" max="3088" width="3.25" style="1" customWidth="1"/>
    <col min="3089" max="3091" width="3.125" style="1" customWidth="1"/>
    <col min="3092" max="3097" width="2.5" style="1" customWidth="1"/>
    <col min="3098" max="3109" width="3.5" style="1" customWidth="1"/>
    <col min="3110" max="3328" width="2.875" style="1"/>
    <col min="3329" max="3334" width="2.375" style="1" customWidth="1"/>
    <col min="3335" max="3343" width="3.125" style="1" customWidth="1"/>
    <col min="3344" max="3344" width="3.25" style="1" customWidth="1"/>
    <col min="3345" max="3347" width="3.125" style="1" customWidth="1"/>
    <col min="3348" max="3353" width="2.5" style="1" customWidth="1"/>
    <col min="3354" max="3365" width="3.5" style="1" customWidth="1"/>
    <col min="3366" max="3584" width="2.875" style="1"/>
    <col min="3585" max="3590" width="2.375" style="1" customWidth="1"/>
    <col min="3591" max="3599" width="3.125" style="1" customWidth="1"/>
    <col min="3600" max="3600" width="3.25" style="1" customWidth="1"/>
    <col min="3601" max="3603" width="3.125" style="1" customWidth="1"/>
    <col min="3604" max="3609" width="2.5" style="1" customWidth="1"/>
    <col min="3610" max="3621" width="3.5" style="1" customWidth="1"/>
    <col min="3622" max="3840" width="2.875" style="1"/>
    <col min="3841" max="3846" width="2.375" style="1" customWidth="1"/>
    <col min="3847" max="3855" width="3.125" style="1" customWidth="1"/>
    <col min="3856" max="3856" width="3.25" style="1" customWidth="1"/>
    <col min="3857" max="3859" width="3.125" style="1" customWidth="1"/>
    <col min="3860" max="3865" width="2.5" style="1" customWidth="1"/>
    <col min="3866" max="3877" width="3.5" style="1" customWidth="1"/>
    <col min="3878" max="4096" width="2.875" style="1"/>
    <col min="4097" max="4102" width="2.375" style="1" customWidth="1"/>
    <col min="4103" max="4111" width="3.125" style="1" customWidth="1"/>
    <col min="4112" max="4112" width="3.25" style="1" customWidth="1"/>
    <col min="4113" max="4115" width="3.125" style="1" customWidth="1"/>
    <col min="4116" max="4121" width="2.5" style="1" customWidth="1"/>
    <col min="4122" max="4133" width="3.5" style="1" customWidth="1"/>
    <col min="4134" max="4352" width="2.875" style="1"/>
    <col min="4353" max="4358" width="2.375" style="1" customWidth="1"/>
    <col min="4359" max="4367" width="3.125" style="1" customWidth="1"/>
    <col min="4368" max="4368" width="3.25" style="1" customWidth="1"/>
    <col min="4369" max="4371" width="3.125" style="1" customWidth="1"/>
    <col min="4372" max="4377" width="2.5" style="1" customWidth="1"/>
    <col min="4378" max="4389" width="3.5" style="1" customWidth="1"/>
    <col min="4390" max="4608" width="2.875" style="1"/>
    <col min="4609" max="4614" width="2.375" style="1" customWidth="1"/>
    <col min="4615" max="4623" width="3.125" style="1" customWidth="1"/>
    <col min="4624" max="4624" width="3.25" style="1" customWidth="1"/>
    <col min="4625" max="4627" width="3.125" style="1" customWidth="1"/>
    <col min="4628" max="4633" width="2.5" style="1" customWidth="1"/>
    <col min="4634" max="4645" width="3.5" style="1" customWidth="1"/>
    <col min="4646" max="4864" width="2.875" style="1"/>
    <col min="4865" max="4870" width="2.375" style="1" customWidth="1"/>
    <col min="4871" max="4879" width="3.125" style="1" customWidth="1"/>
    <col min="4880" max="4880" width="3.25" style="1" customWidth="1"/>
    <col min="4881" max="4883" width="3.125" style="1" customWidth="1"/>
    <col min="4884" max="4889" width="2.5" style="1" customWidth="1"/>
    <col min="4890" max="4901" width="3.5" style="1" customWidth="1"/>
    <col min="4902" max="5120" width="2.875" style="1"/>
    <col min="5121" max="5126" width="2.375" style="1" customWidth="1"/>
    <col min="5127" max="5135" width="3.125" style="1" customWidth="1"/>
    <col min="5136" max="5136" width="3.25" style="1" customWidth="1"/>
    <col min="5137" max="5139" width="3.125" style="1" customWidth="1"/>
    <col min="5140" max="5145" width="2.5" style="1" customWidth="1"/>
    <col min="5146" max="5157" width="3.5" style="1" customWidth="1"/>
    <col min="5158" max="5376" width="2.875" style="1"/>
    <col min="5377" max="5382" width="2.375" style="1" customWidth="1"/>
    <col min="5383" max="5391" width="3.125" style="1" customWidth="1"/>
    <col min="5392" max="5392" width="3.25" style="1" customWidth="1"/>
    <col min="5393" max="5395" width="3.125" style="1" customWidth="1"/>
    <col min="5396" max="5401" width="2.5" style="1" customWidth="1"/>
    <col min="5402" max="5413" width="3.5" style="1" customWidth="1"/>
    <col min="5414" max="5632" width="2.875" style="1"/>
    <col min="5633" max="5638" width="2.375" style="1" customWidth="1"/>
    <col min="5639" max="5647" width="3.125" style="1" customWidth="1"/>
    <col min="5648" max="5648" width="3.25" style="1" customWidth="1"/>
    <col min="5649" max="5651" width="3.125" style="1" customWidth="1"/>
    <col min="5652" max="5657" width="2.5" style="1" customWidth="1"/>
    <col min="5658" max="5669" width="3.5" style="1" customWidth="1"/>
    <col min="5670" max="5888" width="2.875" style="1"/>
    <col min="5889" max="5894" width="2.375" style="1" customWidth="1"/>
    <col min="5895" max="5903" width="3.125" style="1" customWidth="1"/>
    <col min="5904" max="5904" width="3.25" style="1" customWidth="1"/>
    <col min="5905" max="5907" width="3.125" style="1" customWidth="1"/>
    <col min="5908" max="5913" width="2.5" style="1" customWidth="1"/>
    <col min="5914" max="5925" width="3.5" style="1" customWidth="1"/>
    <col min="5926" max="6144" width="2.875" style="1"/>
    <col min="6145" max="6150" width="2.375" style="1" customWidth="1"/>
    <col min="6151" max="6159" width="3.125" style="1" customWidth="1"/>
    <col min="6160" max="6160" width="3.25" style="1" customWidth="1"/>
    <col min="6161" max="6163" width="3.125" style="1" customWidth="1"/>
    <col min="6164" max="6169" width="2.5" style="1" customWidth="1"/>
    <col min="6170" max="6181" width="3.5" style="1" customWidth="1"/>
    <col min="6182" max="6400" width="2.875" style="1"/>
    <col min="6401" max="6406" width="2.375" style="1" customWidth="1"/>
    <col min="6407" max="6415" width="3.125" style="1" customWidth="1"/>
    <col min="6416" max="6416" width="3.25" style="1" customWidth="1"/>
    <col min="6417" max="6419" width="3.125" style="1" customWidth="1"/>
    <col min="6420" max="6425" width="2.5" style="1" customWidth="1"/>
    <col min="6426" max="6437" width="3.5" style="1" customWidth="1"/>
    <col min="6438" max="6656" width="2.875" style="1"/>
    <col min="6657" max="6662" width="2.375" style="1" customWidth="1"/>
    <col min="6663" max="6671" width="3.125" style="1" customWidth="1"/>
    <col min="6672" max="6672" width="3.25" style="1" customWidth="1"/>
    <col min="6673" max="6675" width="3.125" style="1" customWidth="1"/>
    <col min="6676" max="6681" width="2.5" style="1" customWidth="1"/>
    <col min="6682" max="6693" width="3.5" style="1" customWidth="1"/>
    <col min="6694" max="6912" width="2.875" style="1"/>
    <col min="6913" max="6918" width="2.375" style="1" customWidth="1"/>
    <col min="6919" max="6927" width="3.125" style="1" customWidth="1"/>
    <col min="6928" max="6928" width="3.25" style="1" customWidth="1"/>
    <col min="6929" max="6931" width="3.125" style="1" customWidth="1"/>
    <col min="6932" max="6937" width="2.5" style="1" customWidth="1"/>
    <col min="6938" max="6949" width="3.5" style="1" customWidth="1"/>
    <col min="6950" max="7168" width="2.875" style="1"/>
    <col min="7169" max="7174" width="2.375" style="1" customWidth="1"/>
    <col min="7175" max="7183" width="3.125" style="1" customWidth="1"/>
    <col min="7184" max="7184" width="3.25" style="1" customWidth="1"/>
    <col min="7185" max="7187" width="3.125" style="1" customWidth="1"/>
    <col min="7188" max="7193" width="2.5" style="1" customWidth="1"/>
    <col min="7194" max="7205" width="3.5" style="1" customWidth="1"/>
    <col min="7206" max="7424" width="2.875" style="1"/>
    <col min="7425" max="7430" width="2.375" style="1" customWidth="1"/>
    <col min="7431" max="7439" width="3.125" style="1" customWidth="1"/>
    <col min="7440" max="7440" width="3.25" style="1" customWidth="1"/>
    <col min="7441" max="7443" width="3.125" style="1" customWidth="1"/>
    <col min="7444" max="7449" width="2.5" style="1" customWidth="1"/>
    <col min="7450" max="7461" width="3.5" style="1" customWidth="1"/>
    <col min="7462" max="7680" width="2.875" style="1"/>
    <col min="7681" max="7686" width="2.375" style="1" customWidth="1"/>
    <col min="7687" max="7695" width="3.125" style="1" customWidth="1"/>
    <col min="7696" max="7696" width="3.25" style="1" customWidth="1"/>
    <col min="7697" max="7699" width="3.125" style="1" customWidth="1"/>
    <col min="7700" max="7705" width="2.5" style="1" customWidth="1"/>
    <col min="7706" max="7717" width="3.5" style="1" customWidth="1"/>
    <col min="7718" max="7936" width="2.875" style="1"/>
    <col min="7937" max="7942" width="2.375" style="1" customWidth="1"/>
    <col min="7943" max="7951" width="3.125" style="1" customWidth="1"/>
    <col min="7952" max="7952" width="3.25" style="1" customWidth="1"/>
    <col min="7953" max="7955" width="3.125" style="1" customWidth="1"/>
    <col min="7956" max="7961" width="2.5" style="1" customWidth="1"/>
    <col min="7962" max="7973" width="3.5" style="1" customWidth="1"/>
    <col min="7974" max="8192" width="2.875" style="1"/>
    <col min="8193" max="8198" width="2.375" style="1" customWidth="1"/>
    <col min="8199" max="8207" width="3.125" style="1" customWidth="1"/>
    <col min="8208" max="8208" width="3.25" style="1" customWidth="1"/>
    <col min="8209" max="8211" width="3.125" style="1" customWidth="1"/>
    <col min="8212" max="8217" width="2.5" style="1" customWidth="1"/>
    <col min="8218" max="8229" width="3.5" style="1" customWidth="1"/>
    <col min="8230" max="8448" width="2.875" style="1"/>
    <col min="8449" max="8454" width="2.375" style="1" customWidth="1"/>
    <col min="8455" max="8463" width="3.125" style="1" customWidth="1"/>
    <col min="8464" max="8464" width="3.25" style="1" customWidth="1"/>
    <col min="8465" max="8467" width="3.125" style="1" customWidth="1"/>
    <col min="8468" max="8473" width="2.5" style="1" customWidth="1"/>
    <col min="8474" max="8485" width="3.5" style="1" customWidth="1"/>
    <col min="8486" max="8704" width="2.875" style="1"/>
    <col min="8705" max="8710" width="2.375" style="1" customWidth="1"/>
    <col min="8711" max="8719" width="3.125" style="1" customWidth="1"/>
    <col min="8720" max="8720" width="3.25" style="1" customWidth="1"/>
    <col min="8721" max="8723" width="3.125" style="1" customWidth="1"/>
    <col min="8724" max="8729" width="2.5" style="1" customWidth="1"/>
    <col min="8730" max="8741" width="3.5" style="1" customWidth="1"/>
    <col min="8742" max="8960" width="2.875" style="1"/>
    <col min="8961" max="8966" width="2.375" style="1" customWidth="1"/>
    <col min="8967" max="8975" width="3.125" style="1" customWidth="1"/>
    <col min="8976" max="8976" width="3.25" style="1" customWidth="1"/>
    <col min="8977" max="8979" width="3.125" style="1" customWidth="1"/>
    <col min="8980" max="8985" width="2.5" style="1" customWidth="1"/>
    <col min="8986" max="8997" width="3.5" style="1" customWidth="1"/>
    <col min="8998" max="9216" width="2.875" style="1"/>
    <col min="9217" max="9222" width="2.375" style="1" customWidth="1"/>
    <col min="9223" max="9231" width="3.125" style="1" customWidth="1"/>
    <col min="9232" max="9232" width="3.25" style="1" customWidth="1"/>
    <col min="9233" max="9235" width="3.125" style="1" customWidth="1"/>
    <col min="9236" max="9241" width="2.5" style="1" customWidth="1"/>
    <col min="9242" max="9253" width="3.5" style="1" customWidth="1"/>
    <col min="9254" max="9472" width="2.875" style="1"/>
    <col min="9473" max="9478" width="2.375" style="1" customWidth="1"/>
    <col min="9479" max="9487" width="3.125" style="1" customWidth="1"/>
    <col min="9488" max="9488" width="3.25" style="1" customWidth="1"/>
    <col min="9489" max="9491" width="3.125" style="1" customWidth="1"/>
    <col min="9492" max="9497" width="2.5" style="1" customWidth="1"/>
    <col min="9498" max="9509" width="3.5" style="1" customWidth="1"/>
    <col min="9510" max="9728" width="2.875" style="1"/>
    <col min="9729" max="9734" width="2.375" style="1" customWidth="1"/>
    <col min="9735" max="9743" width="3.125" style="1" customWidth="1"/>
    <col min="9744" max="9744" width="3.25" style="1" customWidth="1"/>
    <col min="9745" max="9747" width="3.125" style="1" customWidth="1"/>
    <col min="9748" max="9753" width="2.5" style="1" customWidth="1"/>
    <col min="9754" max="9765" width="3.5" style="1" customWidth="1"/>
    <col min="9766" max="9984" width="2.875" style="1"/>
    <col min="9985" max="9990" width="2.375" style="1" customWidth="1"/>
    <col min="9991" max="9999" width="3.125" style="1" customWidth="1"/>
    <col min="10000" max="10000" width="3.25" style="1" customWidth="1"/>
    <col min="10001" max="10003" width="3.125" style="1" customWidth="1"/>
    <col min="10004" max="10009" width="2.5" style="1" customWidth="1"/>
    <col min="10010" max="10021" width="3.5" style="1" customWidth="1"/>
    <col min="10022" max="10240" width="2.875" style="1"/>
    <col min="10241" max="10246" width="2.375" style="1" customWidth="1"/>
    <col min="10247" max="10255" width="3.125" style="1" customWidth="1"/>
    <col min="10256" max="10256" width="3.25" style="1" customWidth="1"/>
    <col min="10257" max="10259" width="3.125" style="1" customWidth="1"/>
    <col min="10260" max="10265" width="2.5" style="1" customWidth="1"/>
    <col min="10266" max="10277" width="3.5" style="1" customWidth="1"/>
    <col min="10278" max="10496" width="2.875" style="1"/>
    <col min="10497" max="10502" width="2.375" style="1" customWidth="1"/>
    <col min="10503" max="10511" width="3.125" style="1" customWidth="1"/>
    <col min="10512" max="10512" width="3.25" style="1" customWidth="1"/>
    <col min="10513" max="10515" width="3.125" style="1" customWidth="1"/>
    <col min="10516" max="10521" width="2.5" style="1" customWidth="1"/>
    <col min="10522" max="10533" width="3.5" style="1" customWidth="1"/>
    <col min="10534" max="10752" width="2.875" style="1"/>
    <col min="10753" max="10758" width="2.375" style="1" customWidth="1"/>
    <col min="10759" max="10767" width="3.125" style="1" customWidth="1"/>
    <col min="10768" max="10768" width="3.25" style="1" customWidth="1"/>
    <col min="10769" max="10771" width="3.125" style="1" customWidth="1"/>
    <col min="10772" max="10777" width="2.5" style="1" customWidth="1"/>
    <col min="10778" max="10789" width="3.5" style="1" customWidth="1"/>
    <col min="10790" max="11008" width="2.875" style="1"/>
    <col min="11009" max="11014" width="2.375" style="1" customWidth="1"/>
    <col min="11015" max="11023" width="3.125" style="1" customWidth="1"/>
    <col min="11024" max="11024" width="3.25" style="1" customWidth="1"/>
    <col min="11025" max="11027" width="3.125" style="1" customWidth="1"/>
    <col min="11028" max="11033" width="2.5" style="1" customWidth="1"/>
    <col min="11034" max="11045" width="3.5" style="1" customWidth="1"/>
    <col min="11046" max="11264" width="2.875" style="1"/>
    <col min="11265" max="11270" width="2.375" style="1" customWidth="1"/>
    <col min="11271" max="11279" width="3.125" style="1" customWidth="1"/>
    <col min="11280" max="11280" width="3.25" style="1" customWidth="1"/>
    <col min="11281" max="11283" width="3.125" style="1" customWidth="1"/>
    <col min="11284" max="11289" width="2.5" style="1" customWidth="1"/>
    <col min="11290" max="11301" width="3.5" style="1" customWidth="1"/>
    <col min="11302" max="11520" width="2.875" style="1"/>
    <col min="11521" max="11526" width="2.375" style="1" customWidth="1"/>
    <col min="11527" max="11535" width="3.125" style="1" customWidth="1"/>
    <col min="11536" max="11536" width="3.25" style="1" customWidth="1"/>
    <col min="11537" max="11539" width="3.125" style="1" customWidth="1"/>
    <col min="11540" max="11545" width="2.5" style="1" customWidth="1"/>
    <col min="11546" max="11557" width="3.5" style="1" customWidth="1"/>
    <col min="11558" max="11776" width="2.875" style="1"/>
    <col min="11777" max="11782" width="2.375" style="1" customWidth="1"/>
    <col min="11783" max="11791" width="3.125" style="1" customWidth="1"/>
    <col min="11792" max="11792" width="3.25" style="1" customWidth="1"/>
    <col min="11793" max="11795" width="3.125" style="1" customWidth="1"/>
    <col min="11796" max="11801" width="2.5" style="1" customWidth="1"/>
    <col min="11802" max="11813" width="3.5" style="1" customWidth="1"/>
    <col min="11814" max="12032" width="2.875" style="1"/>
    <col min="12033" max="12038" width="2.375" style="1" customWidth="1"/>
    <col min="12039" max="12047" width="3.125" style="1" customWidth="1"/>
    <col min="12048" max="12048" width="3.25" style="1" customWidth="1"/>
    <col min="12049" max="12051" width="3.125" style="1" customWidth="1"/>
    <col min="12052" max="12057" width="2.5" style="1" customWidth="1"/>
    <col min="12058" max="12069" width="3.5" style="1" customWidth="1"/>
    <col min="12070" max="12288" width="2.875" style="1"/>
    <col min="12289" max="12294" width="2.375" style="1" customWidth="1"/>
    <col min="12295" max="12303" width="3.125" style="1" customWidth="1"/>
    <col min="12304" max="12304" width="3.25" style="1" customWidth="1"/>
    <col min="12305" max="12307" width="3.125" style="1" customWidth="1"/>
    <col min="12308" max="12313" width="2.5" style="1" customWidth="1"/>
    <col min="12314" max="12325" width="3.5" style="1" customWidth="1"/>
    <col min="12326" max="12544" width="2.875" style="1"/>
    <col min="12545" max="12550" width="2.375" style="1" customWidth="1"/>
    <col min="12551" max="12559" width="3.125" style="1" customWidth="1"/>
    <col min="12560" max="12560" width="3.25" style="1" customWidth="1"/>
    <col min="12561" max="12563" width="3.125" style="1" customWidth="1"/>
    <col min="12564" max="12569" width="2.5" style="1" customWidth="1"/>
    <col min="12570" max="12581" width="3.5" style="1" customWidth="1"/>
    <col min="12582" max="12800" width="2.875" style="1"/>
    <col min="12801" max="12806" width="2.375" style="1" customWidth="1"/>
    <col min="12807" max="12815" width="3.125" style="1" customWidth="1"/>
    <col min="12816" max="12816" width="3.25" style="1" customWidth="1"/>
    <col min="12817" max="12819" width="3.125" style="1" customWidth="1"/>
    <col min="12820" max="12825" width="2.5" style="1" customWidth="1"/>
    <col min="12826" max="12837" width="3.5" style="1" customWidth="1"/>
    <col min="12838" max="13056" width="2.875" style="1"/>
    <col min="13057" max="13062" width="2.375" style="1" customWidth="1"/>
    <col min="13063" max="13071" width="3.125" style="1" customWidth="1"/>
    <col min="13072" max="13072" width="3.25" style="1" customWidth="1"/>
    <col min="13073" max="13075" width="3.125" style="1" customWidth="1"/>
    <col min="13076" max="13081" width="2.5" style="1" customWidth="1"/>
    <col min="13082" max="13093" width="3.5" style="1" customWidth="1"/>
    <col min="13094" max="13312" width="2.875" style="1"/>
    <col min="13313" max="13318" width="2.375" style="1" customWidth="1"/>
    <col min="13319" max="13327" width="3.125" style="1" customWidth="1"/>
    <col min="13328" max="13328" width="3.25" style="1" customWidth="1"/>
    <col min="13329" max="13331" width="3.125" style="1" customWidth="1"/>
    <col min="13332" max="13337" width="2.5" style="1" customWidth="1"/>
    <col min="13338" max="13349" width="3.5" style="1" customWidth="1"/>
    <col min="13350" max="13568" width="2.875" style="1"/>
    <col min="13569" max="13574" width="2.375" style="1" customWidth="1"/>
    <col min="13575" max="13583" width="3.125" style="1" customWidth="1"/>
    <col min="13584" max="13584" width="3.25" style="1" customWidth="1"/>
    <col min="13585" max="13587" width="3.125" style="1" customWidth="1"/>
    <col min="13588" max="13593" width="2.5" style="1" customWidth="1"/>
    <col min="13594" max="13605" width="3.5" style="1" customWidth="1"/>
    <col min="13606" max="13824" width="2.875" style="1"/>
    <col min="13825" max="13830" width="2.375" style="1" customWidth="1"/>
    <col min="13831" max="13839" width="3.125" style="1" customWidth="1"/>
    <col min="13840" max="13840" width="3.25" style="1" customWidth="1"/>
    <col min="13841" max="13843" width="3.125" style="1" customWidth="1"/>
    <col min="13844" max="13849" width="2.5" style="1" customWidth="1"/>
    <col min="13850" max="13861" width="3.5" style="1" customWidth="1"/>
    <col min="13862" max="14080" width="2.875" style="1"/>
    <col min="14081" max="14086" width="2.375" style="1" customWidth="1"/>
    <col min="14087" max="14095" width="3.125" style="1" customWidth="1"/>
    <col min="14096" max="14096" width="3.25" style="1" customWidth="1"/>
    <col min="14097" max="14099" width="3.125" style="1" customWidth="1"/>
    <col min="14100" max="14105" width="2.5" style="1" customWidth="1"/>
    <col min="14106" max="14117" width="3.5" style="1" customWidth="1"/>
    <col min="14118" max="14336" width="2.875" style="1"/>
    <col min="14337" max="14342" width="2.375" style="1" customWidth="1"/>
    <col min="14343" max="14351" width="3.125" style="1" customWidth="1"/>
    <col min="14352" max="14352" width="3.25" style="1" customWidth="1"/>
    <col min="14353" max="14355" width="3.125" style="1" customWidth="1"/>
    <col min="14356" max="14361" width="2.5" style="1" customWidth="1"/>
    <col min="14362" max="14373" width="3.5" style="1" customWidth="1"/>
    <col min="14374" max="14592" width="2.875" style="1"/>
    <col min="14593" max="14598" width="2.375" style="1" customWidth="1"/>
    <col min="14599" max="14607" width="3.125" style="1" customWidth="1"/>
    <col min="14608" max="14608" width="3.25" style="1" customWidth="1"/>
    <col min="14609" max="14611" width="3.125" style="1" customWidth="1"/>
    <col min="14612" max="14617" width="2.5" style="1" customWidth="1"/>
    <col min="14618" max="14629" width="3.5" style="1" customWidth="1"/>
    <col min="14630" max="14848" width="2.875" style="1"/>
    <col min="14849" max="14854" width="2.375" style="1" customWidth="1"/>
    <col min="14855" max="14863" width="3.125" style="1" customWidth="1"/>
    <col min="14864" max="14864" width="3.25" style="1" customWidth="1"/>
    <col min="14865" max="14867" width="3.125" style="1" customWidth="1"/>
    <col min="14868" max="14873" width="2.5" style="1" customWidth="1"/>
    <col min="14874" max="14885" width="3.5" style="1" customWidth="1"/>
    <col min="14886" max="15104" width="2.875" style="1"/>
    <col min="15105" max="15110" width="2.375" style="1" customWidth="1"/>
    <col min="15111" max="15119" width="3.125" style="1" customWidth="1"/>
    <col min="15120" max="15120" width="3.25" style="1" customWidth="1"/>
    <col min="15121" max="15123" width="3.125" style="1" customWidth="1"/>
    <col min="15124" max="15129" width="2.5" style="1" customWidth="1"/>
    <col min="15130" max="15141" width="3.5" style="1" customWidth="1"/>
    <col min="15142" max="15360" width="2.875" style="1"/>
    <col min="15361" max="15366" width="2.375" style="1" customWidth="1"/>
    <col min="15367" max="15375" width="3.125" style="1" customWidth="1"/>
    <col min="15376" max="15376" width="3.25" style="1" customWidth="1"/>
    <col min="15377" max="15379" width="3.125" style="1" customWidth="1"/>
    <col min="15380" max="15385" width="2.5" style="1" customWidth="1"/>
    <col min="15386" max="15397" width="3.5" style="1" customWidth="1"/>
    <col min="15398" max="15616" width="2.875" style="1"/>
    <col min="15617" max="15622" width="2.375" style="1" customWidth="1"/>
    <col min="15623" max="15631" width="3.125" style="1" customWidth="1"/>
    <col min="15632" max="15632" width="3.25" style="1" customWidth="1"/>
    <col min="15633" max="15635" width="3.125" style="1" customWidth="1"/>
    <col min="15636" max="15641" width="2.5" style="1" customWidth="1"/>
    <col min="15642" max="15653" width="3.5" style="1" customWidth="1"/>
    <col min="15654" max="15872" width="2.875" style="1"/>
    <col min="15873" max="15878" width="2.375" style="1" customWidth="1"/>
    <col min="15879" max="15887" width="3.125" style="1" customWidth="1"/>
    <col min="15888" max="15888" width="3.25" style="1" customWidth="1"/>
    <col min="15889" max="15891" width="3.125" style="1" customWidth="1"/>
    <col min="15892" max="15897" width="2.5" style="1" customWidth="1"/>
    <col min="15898" max="15909" width="3.5" style="1" customWidth="1"/>
    <col min="15910" max="16128" width="2.875" style="1"/>
    <col min="16129" max="16134" width="2.375" style="1" customWidth="1"/>
    <col min="16135" max="16143" width="3.125" style="1" customWidth="1"/>
    <col min="16144" max="16144" width="3.25" style="1" customWidth="1"/>
    <col min="16145" max="16147" width="3.125" style="1" customWidth="1"/>
    <col min="16148" max="16153" width="2.5" style="1" customWidth="1"/>
    <col min="16154" max="16165" width="3.5" style="1" customWidth="1"/>
    <col min="16166" max="16384" width="2.875" style="1"/>
  </cols>
  <sheetData>
    <row r="1" spans="1:39" ht="18.75" customHeight="1" x14ac:dyDescent="0.2">
      <c r="A1" s="83" t="s">
        <v>0</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9" ht="18" customHeight="1" x14ac:dyDescent="0.2">
      <c r="A2" s="2" t="s">
        <v>1</v>
      </c>
      <c r="B2" s="2"/>
      <c r="C2" s="2"/>
      <c r="D2" s="2"/>
      <c r="W2" s="3"/>
      <c r="X2" s="3"/>
      <c r="Y2" s="3"/>
      <c r="Z2" s="3"/>
      <c r="AA2" s="3"/>
      <c r="AB2" s="3"/>
      <c r="AC2" s="84" t="s">
        <v>2</v>
      </c>
      <c r="AD2" s="84"/>
      <c r="AE2" s="4"/>
      <c r="AF2" s="5" t="s">
        <v>3</v>
      </c>
      <c r="AG2" s="4"/>
      <c r="AH2" s="5" t="s">
        <v>4</v>
      </c>
      <c r="AI2" s="4"/>
      <c r="AJ2" s="84" t="s">
        <v>5</v>
      </c>
      <c r="AK2" s="84"/>
      <c r="AL2" s="6"/>
      <c r="AM2" s="6"/>
    </row>
    <row r="3" spans="1:39" ht="22.5" customHeight="1" x14ac:dyDescent="0.15">
      <c r="A3" s="85" t="s">
        <v>6</v>
      </c>
      <c r="B3" s="86"/>
      <c r="C3" s="86"/>
      <c r="D3" s="86"/>
      <c r="E3" s="86"/>
      <c r="F3" s="87"/>
      <c r="G3" s="75"/>
      <c r="H3" s="76"/>
      <c r="I3" s="76"/>
      <c r="J3" s="76"/>
      <c r="K3" s="11" t="s">
        <v>7</v>
      </c>
      <c r="L3" s="76"/>
      <c r="M3" s="76"/>
      <c r="N3" s="76"/>
      <c r="O3" s="76"/>
      <c r="P3" s="76"/>
      <c r="Q3" s="76"/>
      <c r="R3" s="11" t="s">
        <v>7</v>
      </c>
      <c r="S3" s="76"/>
      <c r="T3" s="88" t="s">
        <v>8</v>
      </c>
      <c r="U3" s="89"/>
      <c r="V3" s="89"/>
      <c r="W3" s="89"/>
      <c r="X3" s="89"/>
      <c r="Y3" s="89"/>
      <c r="Z3" s="75"/>
      <c r="AA3" s="75"/>
      <c r="AB3" s="75"/>
      <c r="AC3" s="75"/>
      <c r="AD3" s="75"/>
      <c r="AE3" s="77"/>
      <c r="AF3" s="77"/>
      <c r="AG3" s="77"/>
      <c r="AH3" s="77"/>
      <c r="AI3" s="77"/>
      <c r="AJ3" s="77"/>
      <c r="AK3" s="77"/>
    </row>
    <row r="4" spans="1:39" ht="18.75" customHeight="1" x14ac:dyDescent="0.15">
      <c r="A4" s="85" t="s">
        <v>9</v>
      </c>
      <c r="B4" s="86"/>
      <c r="C4" s="86"/>
      <c r="D4" s="86"/>
      <c r="E4" s="86"/>
      <c r="F4" s="87"/>
      <c r="G4" s="96" t="s">
        <v>2</v>
      </c>
      <c r="H4" s="97"/>
      <c r="I4" s="97"/>
      <c r="J4" s="102"/>
      <c r="K4" s="102"/>
      <c r="L4" s="97" t="s">
        <v>3</v>
      </c>
      <c r="M4" s="102"/>
      <c r="N4" s="102"/>
      <c r="O4" s="97" t="s">
        <v>4</v>
      </c>
      <c r="P4" s="102"/>
      <c r="Q4" s="102"/>
      <c r="R4" s="105" t="s">
        <v>10</v>
      </c>
      <c r="S4" s="106"/>
      <c r="T4" s="111" t="s">
        <v>11</v>
      </c>
      <c r="U4" s="111"/>
      <c r="V4" s="111"/>
      <c r="W4" s="111"/>
      <c r="X4" s="111"/>
      <c r="Y4" s="111"/>
      <c r="Z4" s="112"/>
      <c r="AA4" s="113"/>
      <c r="AB4" s="113"/>
      <c r="AC4" s="113"/>
      <c r="AD4" s="113"/>
      <c r="AE4" s="113"/>
      <c r="AF4" s="113"/>
      <c r="AG4" s="113"/>
      <c r="AH4" s="113"/>
      <c r="AI4" s="114"/>
      <c r="AJ4" s="115" t="s">
        <v>12</v>
      </c>
      <c r="AK4" s="116"/>
    </row>
    <row r="5" spans="1:39" ht="15" customHeight="1" x14ac:dyDescent="0.15">
      <c r="A5" s="90"/>
      <c r="B5" s="91"/>
      <c r="C5" s="91"/>
      <c r="D5" s="91"/>
      <c r="E5" s="91"/>
      <c r="F5" s="92"/>
      <c r="G5" s="98"/>
      <c r="H5" s="99"/>
      <c r="I5" s="99"/>
      <c r="J5" s="103"/>
      <c r="K5" s="103"/>
      <c r="L5" s="99"/>
      <c r="M5" s="103"/>
      <c r="N5" s="103"/>
      <c r="O5" s="99"/>
      <c r="P5" s="103"/>
      <c r="Q5" s="103"/>
      <c r="R5" s="107"/>
      <c r="S5" s="108"/>
      <c r="T5" s="117" t="s">
        <v>13</v>
      </c>
      <c r="U5" s="118"/>
      <c r="V5" s="118"/>
      <c r="W5" s="118"/>
      <c r="X5" s="118"/>
      <c r="Y5" s="119"/>
      <c r="Z5" s="122"/>
      <c r="AA5" s="123"/>
      <c r="AB5" s="123"/>
      <c r="AC5" s="123"/>
      <c r="AD5" s="123"/>
      <c r="AE5" s="123"/>
      <c r="AF5" s="123"/>
      <c r="AG5" s="123"/>
      <c r="AH5" s="123"/>
      <c r="AI5" s="124"/>
      <c r="AJ5" s="128"/>
      <c r="AK5" s="129"/>
    </row>
    <row r="6" spans="1:39" ht="15" customHeight="1" x14ac:dyDescent="0.15">
      <c r="A6" s="93"/>
      <c r="B6" s="94"/>
      <c r="C6" s="94"/>
      <c r="D6" s="94"/>
      <c r="E6" s="94"/>
      <c r="F6" s="95"/>
      <c r="G6" s="100"/>
      <c r="H6" s="101"/>
      <c r="I6" s="101"/>
      <c r="J6" s="104"/>
      <c r="K6" s="104"/>
      <c r="L6" s="101"/>
      <c r="M6" s="104"/>
      <c r="N6" s="104"/>
      <c r="O6" s="101"/>
      <c r="P6" s="104"/>
      <c r="Q6" s="104"/>
      <c r="R6" s="109"/>
      <c r="S6" s="110"/>
      <c r="T6" s="120"/>
      <c r="U6" s="121"/>
      <c r="V6" s="121"/>
      <c r="W6" s="121"/>
      <c r="X6" s="121"/>
      <c r="Y6" s="119"/>
      <c r="Z6" s="125"/>
      <c r="AA6" s="126"/>
      <c r="AB6" s="126"/>
      <c r="AC6" s="126"/>
      <c r="AD6" s="126"/>
      <c r="AE6" s="126"/>
      <c r="AF6" s="126"/>
      <c r="AG6" s="126"/>
      <c r="AH6" s="126"/>
      <c r="AI6" s="127"/>
      <c r="AJ6" s="128"/>
      <c r="AK6" s="129"/>
    </row>
    <row r="7" spans="1:39" ht="15.75" customHeight="1" x14ac:dyDescent="0.15">
      <c r="A7" s="154" t="s">
        <v>14</v>
      </c>
      <c r="B7" s="154"/>
      <c r="C7" s="154"/>
      <c r="D7" s="154"/>
      <c r="E7" s="154"/>
      <c r="F7" s="154"/>
      <c r="G7" s="18" t="s">
        <v>15</v>
      </c>
      <c r="H7" s="155"/>
      <c r="I7" s="155"/>
      <c r="J7" s="155"/>
      <c r="K7" s="19" t="s">
        <v>16</v>
      </c>
      <c r="L7" s="155"/>
      <c r="M7" s="155"/>
      <c r="N7" s="155"/>
      <c r="O7" s="155"/>
      <c r="P7" s="155"/>
      <c r="Q7" s="155"/>
      <c r="R7" s="20"/>
      <c r="S7" s="20"/>
      <c r="T7" s="20"/>
      <c r="U7" s="20"/>
      <c r="V7" s="156" t="s">
        <v>17</v>
      </c>
      <c r="W7" s="156"/>
      <c r="X7" s="156"/>
      <c r="Y7" s="21" t="s">
        <v>18</v>
      </c>
      <c r="Z7" s="142"/>
      <c r="AA7" s="142"/>
      <c r="AB7" s="142"/>
      <c r="AC7" s="21" t="s">
        <v>19</v>
      </c>
      <c r="AD7" s="142"/>
      <c r="AE7" s="142"/>
      <c r="AF7" s="142"/>
      <c r="AG7" s="22" t="s">
        <v>7</v>
      </c>
      <c r="AH7" s="142"/>
      <c r="AI7" s="142"/>
      <c r="AJ7" s="142"/>
      <c r="AK7" s="143"/>
    </row>
    <row r="8" spans="1:39" ht="15.75" customHeight="1" x14ac:dyDescent="0.15">
      <c r="A8" s="154"/>
      <c r="B8" s="154"/>
      <c r="C8" s="154"/>
      <c r="D8" s="154"/>
      <c r="E8" s="154"/>
      <c r="F8" s="154"/>
      <c r="G8" s="144"/>
      <c r="H8" s="144"/>
      <c r="I8" s="144"/>
      <c r="J8" s="144"/>
      <c r="K8" s="23"/>
      <c r="L8" s="144"/>
      <c r="M8" s="144"/>
      <c r="N8" s="144"/>
      <c r="O8" s="144"/>
      <c r="P8" s="23"/>
      <c r="Q8" s="147"/>
      <c r="R8" s="147"/>
      <c r="S8" s="147"/>
      <c r="T8" s="147"/>
      <c r="U8" s="147"/>
      <c r="V8" s="147"/>
      <c r="W8" s="24"/>
      <c r="X8" s="149"/>
      <c r="Y8" s="149"/>
      <c r="Z8" s="149"/>
      <c r="AA8" s="149"/>
      <c r="AB8" s="149"/>
      <c r="AC8" s="149"/>
      <c r="AD8" s="149"/>
      <c r="AE8" s="149"/>
      <c r="AF8" s="149"/>
      <c r="AG8" s="149"/>
      <c r="AH8" s="149"/>
      <c r="AI8" s="149"/>
      <c r="AJ8" s="149"/>
      <c r="AK8" s="150"/>
    </row>
    <row r="9" spans="1:39" ht="15.75" customHeight="1" x14ac:dyDescent="0.15">
      <c r="A9" s="154"/>
      <c r="B9" s="154"/>
      <c r="C9" s="154"/>
      <c r="D9" s="154"/>
      <c r="E9" s="154"/>
      <c r="F9" s="154"/>
      <c r="G9" s="145"/>
      <c r="H9" s="145"/>
      <c r="I9" s="145"/>
      <c r="J9" s="146"/>
      <c r="K9" s="6" t="s">
        <v>20</v>
      </c>
      <c r="L9" s="146"/>
      <c r="M9" s="146"/>
      <c r="N9" s="146"/>
      <c r="O9" s="145"/>
      <c r="P9" s="25"/>
      <c r="Q9" s="148"/>
      <c r="R9" s="148"/>
      <c r="S9" s="148"/>
      <c r="T9" s="148"/>
      <c r="U9" s="148"/>
      <c r="V9" s="148"/>
      <c r="W9" s="26" t="s">
        <v>21</v>
      </c>
      <c r="X9" s="151"/>
      <c r="Y9" s="151"/>
      <c r="Z9" s="151"/>
      <c r="AA9" s="151"/>
      <c r="AB9" s="151"/>
      <c r="AC9" s="151"/>
      <c r="AD9" s="151"/>
      <c r="AE9" s="151"/>
      <c r="AF9" s="151"/>
      <c r="AG9" s="151"/>
      <c r="AH9" s="151"/>
      <c r="AI9" s="151"/>
      <c r="AJ9" s="151"/>
      <c r="AK9" s="152"/>
    </row>
    <row r="10" spans="1:39" ht="15" customHeight="1" x14ac:dyDescent="0.15">
      <c r="A10" s="7"/>
      <c r="B10" s="8"/>
      <c r="C10" s="8"/>
      <c r="D10" s="8"/>
      <c r="E10" s="8"/>
      <c r="F10" s="9"/>
      <c r="G10" s="12"/>
      <c r="H10" s="134" t="s">
        <v>22</v>
      </c>
      <c r="I10" s="135"/>
      <c r="J10" s="137" t="s">
        <v>23</v>
      </c>
      <c r="K10" s="137"/>
      <c r="L10" s="137"/>
      <c r="M10" s="137"/>
      <c r="N10" s="27" t="s">
        <v>24</v>
      </c>
      <c r="O10" s="28" t="s">
        <v>18</v>
      </c>
      <c r="P10" s="153"/>
      <c r="Q10" s="153"/>
      <c r="R10" s="153"/>
      <c r="S10" s="153"/>
      <c r="T10" s="153"/>
      <c r="U10" s="29" t="s">
        <v>19</v>
      </c>
      <c r="AE10" s="90" t="s">
        <v>25</v>
      </c>
      <c r="AF10" s="91"/>
      <c r="AG10" s="91"/>
      <c r="AH10" s="91"/>
      <c r="AI10" s="91"/>
      <c r="AJ10" s="91"/>
      <c r="AK10" s="92"/>
    </row>
    <row r="11" spans="1:39" ht="15" customHeight="1" x14ac:dyDescent="0.15">
      <c r="A11" s="30"/>
      <c r="F11" s="31"/>
      <c r="G11" s="32"/>
      <c r="H11" s="134" t="s">
        <v>22</v>
      </c>
      <c r="I11" s="135"/>
      <c r="J11" s="130" t="s">
        <v>26</v>
      </c>
      <c r="K11" s="130"/>
      <c r="L11" s="130"/>
      <c r="M11" s="130"/>
      <c r="N11" s="130"/>
      <c r="O11" s="130"/>
      <c r="P11" s="130"/>
      <c r="Q11" s="33"/>
      <c r="R11" s="33"/>
      <c r="AE11" s="93"/>
      <c r="AF11" s="94"/>
      <c r="AG11" s="94"/>
      <c r="AH11" s="94"/>
      <c r="AI11" s="94"/>
      <c r="AJ11" s="94"/>
      <c r="AK11" s="95"/>
    </row>
    <row r="12" spans="1:39" ht="15" customHeight="1" x14ac:dyDescent="0.15">
      <c r="A12" s="131" t="s">
        <v>27</v>
      </c>
      <c r="B12" s="132"/>
      <c r="C12" s="132"/>
      <c r="D12" s="132"/>
      <c r="E12" s="132"/>
      <c r="F12" s="133"/>
      <c r="G12" s="32"/>
      <c r="H12" s="134" t="s">
        <v>22</v>
      </c>
      <c r="I12" s="135"/>
      <c r="J12" s="130" t="s">
        <v>28</v>
      </c>
      <c r="K12" s="130"/>
      <c r="L12" s="130"/>
      <c r="M12" s="130"/>
      <c r="N12" s="130"/>
      <c r="O12" s="130"/>
      <c r="P12" s="130"/>
      <c r="Q12" s="33"/>
      <c r="R12" s="33"/>
      <c r="AE12" s="136" t="s">
        <v>29</v>
      </c>
      <c r="AF12" s="137"/>
      <c r="AG12" s="137"/>
      <c r="AH12" s="140"/>
      <c r="AI12" s="140"/>
      <c r="AJ12" s="86" t="s">
        <v>10</v>
      </c>
      <c r="AK12" s="87"/>
    </row>
    <row r="13" spans="1:39" ht="15" customHeight="1" x14ac:dyDescent="0.15">
      <c r="A13" s="34" t="s">
        <v>30</v>
      </c>
      <c r="F13" s="31"/>
      <c r="G13" s="32"/>
      <c r="H13" s="134" t="s">
        <v>22</v>
      </c>
      <c r="I13" s="135"/>
      <c r="J13" s="130" t="s">
        <v>31</v>
      </c>
      <c r="K13" s="130"/>
      <c r="L13" s="130"/>
      <c r="M13" s="130"/>
      <c r="N13" s="130"/>
      <c r="O13" s="130"/>
      <c r="P13" s="130"/>
      <c r="Q13" s="130"/>
      <c r="R13" s="130"/>
      <c r="AE13" s="138"/>
      <c r="AF13" s="139"/>
      <c r="AG13" s="139"/>
      <c r="AH13" s="141"/>
      <c r="AI13" s="141"/>
      <c r="AJ13" s="94"/>
      <c r="AK13" s="95"/>
    </row>
    <row r="14" spans="1:39" ht="15" customHeight="1" x14ac:dyDescent="0.15">
      <c r="A14" s="30"/>
      <c r="F14" s="31"/>
      <c r="G14" s="32"/>
      <c r="H14" s="134" t="s">
        <v>22</v>
      </c>
      <c r="I14" s="135"/>
      <c r="J14" s="130" t="s">
        <v>32</v>
      </c>
      <c r="K14" s="130"/>
      <c r="L14" s="130"/>
      <c r="M14" s="130"/>
      <c r="N14" s="28" t="s">
        <v>24</v>
      </c>
      <c r="O14" s="28" t="s">
        <v>18</v>
      </c>
      <c r="P14" s="126"/>
      <c r="Q14" s="126"/>
      <c r="R14" s="1" t="s">
        <v>33</v>
      </c>
      <c r="S14" s="29" t="s">
        <v>19</v>
      </c>
      <c r="T14" s="29"/>
      <c r="AE14" s="157" t="s">
        <v>34</v>
      </c>
      <c r="AF14" s="158"/>
      <c r="AG14" s="158"/>
      <c r="AH14" s="161"/>
      <c r="AI14" s="161"/>
      <c r="AJ14" s="163"/>
      <c r="AK14" s="165" t="s">
        <v>10</v>
      </c>
    </row>
    <row r="15" spans="1:39" ht="15" customHeight="1" x14ac:dyDescent="0.15">
      <c r="A15" s="30"/>
      <c r="F15" s="31"/>
      <c r="G15" s="32"/>
      <c r="H15" s="134" t="s">
        <v>22</v>
      </c>
      <c r="I15" s="135"/>
      <c r="J15" s="130" t="s">
        <v>35</v>
      </c>
      <c r="K15" s="130"/>
      <c r="L15" s="130"/>
      <c r="M15" s="130"/>
      <c r="N15" s="28" t="s">
        <v>24</v>
      </c>
      <c r="O15" s="28" t="s">
        <v>18</v>
      </c>
      <c r="P15" s="126"/>
      <c r="Q15" s="126"/>
      <c r="R15" s="1" t="s">
        <v>33</v>
      </c>
      <c r="S15" s="29" t="s">
        <v>19</v>
      </c>
      <c r="T15" s="167" t="s">
        <v>36</v>
      </c>
      <c r="U15" s="167"/>
      <c r="V15" s="167"/>
      <c r="W15" s="167"/>
      <c r="X15" s="167"/>
      <c r="Y15" s="167"/>
      <c r="Z15" s="167"/>
      <c r="AA15" s="167"/>
      <c r="AB15" s="167"/>
      <c r="AC15" s="167"/>
      <c r="AD15" s="168"/>
      <c r="AE15" s="159"/>
      <c r="AF15" s="160"/>
      <c r="AG15" s="160"/>
      <c r="AH15" s="162"/>
      <c r="AI15" s="162"/>
      <c r="AJ15" s="164"/>
      <c r="AK15" s="166"/>
    </row>
    <row r="16" spans="1:39" ht="15" customHeight="1" x14ac:dyDescent="0.15">
      <c r="A16" s="30"/>
      <c r="F16" s="31"/>
      <c r="G16" s="32"/>
      <c r="H16" s="134"/>
      <c r="I16" s="134"/>
      <c r="J16" s="130" t="s">
        <v>37</v>
      </c>
      <c r="K16" s="130"/>
      <c r="L16" s="130"/>
      <c r="M16" s="130"/>
      <c r="N16" s="28" t="s">
        <v>24</v>
      </c>
      <c r="O16" s="167" t="s">
        <v>38</v>
      </c>
      <c r="P16" s="167"/>
      <c r="Q16" s="167"/>
      <c r="R16" s="91" t="s">
        <v>18</v>
      </c>
      <c r="S16" s="169"/>
      <c r="T16" s="169"/>
      <c r="U16" s="169"/>
      <c r="V16" s="169"/>
      <c r="W16" s="169"/>
      <c r="X16" s="169"/>
      <c r="Y16" s="169"/>
      <c r="Z16" s="169"/>
      <c r="AA16" s="169"/>
      <c r="AB16" s="169"/>
      <c r="AC16" s="169"/>
      <c r="AD16" s="92" t="s">
        <v>19</v>
      </c>
      <c r="AE16" s="85" t="s">
        <v>39</v>
      </c>
      <c r="AF16" s="86"/>
      <c r="AG16" s="86"/>
      <c r="AH16" s="140"/>
      <c r="AI16" s="140"/>
      <c r="AJ16" s="86" t="s">
        <v>10</v>
      </c>
      <c r="AK16" s="87"/>
    </row>
    <row r="17" spans="1:38" ht="15" customHeight="1" x14ac:dyDescent="0.15">
      <c r="A17" s="35"/>
      <c r="B17" s="36"/>
      <c r="C17" s="36"/>
      <c r="D17" s="36"/>
      <c r="E17" s="36"/>
      <c r="F17" s="37"/>
      <c r="G17" s="38"/>
      <c r="H17" s="39"/>
      <c r="I17" s="39"/>
      <c r="J17" s="16"/>
      <c r="K17" s="36"/>
      <c r="L17" s="40"/>
      <c r="M17" s="36"/>
      <c r="N17" s="36"/>
      <c r="O17" s="36"/>
      <c r="P17" s="36"/>
      <c r="Q17" s="36"/>
      <c r="R17" s="94"/>
      <c r="S17" s="170"/>
      <c r="T17" s="170"/>
      <c r="U17" s="170"/>
      <c r="V17" s="170"/>
      <c r="W17" s="170"/>
      <c r="X17" s="170"/>
      <c r="Y17" s="170"/>
      <c r="Z17" s="170"/>
      <c r="AA17" s="170"/>
      <c r="AB17" s="170"/>
      <c r="AC17" s="170"/>
      <c r="AD17" s="95"/>
      <c r="AE17" s="93"/>
      <c r="AF17" s="94"/>
      <c r="AG17" s="94"/>
      <c r="AH17" s="141"/>
      <c r="AI17" s="141"/>
      <c r="AJ17" s="94"/>
      <c r="AK17" s="95"/>
    </row>
    <row r="18" spans="1:38" ht="22.5" customHeight="1" x14ac:dyDescent="0.2">
      <c r="A18" s="41"/>
      <c r="B18" s="20"/>
      <c r="C18" s="20"/>
      <c r="D18" s="20"/>
      <c r="E18" s="20"/>
      <c r="F18" s="20"/>
      <c r="G18" s="42"/>
      <c r="H18" s="20" t="s">
        <v>40</v>
      </c>
      <c r="I18"/>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c r="AI18"/>
      <c r="AJ18" s="43"/>
      <c r="AK18" s="44"/>
    </row>
    <row r="19" spans="1:38" ht="18" customHeight="1" x14ac:dyDescent="0.15">
      <c r="A19" s="131" t="s">
        <v>41</v>
      </c>
      <c r="B19" s="132"/>
      <c r="C19" s="132"/>
      <c r="D19" s="132"/>
      <c r="E19" s="132"/>
      <c r="F19" s="132"/>
      <c r="G19" s="30"/>
      <c r="I19" s="45" t="s">
        <v>42</v>
      </c>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row>
    <row r="20" spans="1:38" ht="18" customHeight="1" x14ac:dyDescent="0.15">
      <c r="A20" s="30" t="s">
        <v>43</v>
      </c>
      <c r="G20" s="48"/>
      <c r="I20" s="45" t="s">
        <v>91</v>
      </c>
      <c r="AK20" s="31"/>
    </row>
    <row r="21" spans="1:38" ht="22.5" customHeight="1" x14ac:dyDescent="0.15">
      <c r="A21" s="35"/>
      <c r="B21" s="36"/>
      <c r="C21" s="36"/>
      <c r="D21" s="36"/>
      <c r="E21" s="36"/>
      <c r="F21" s="36"/>
      <c r="G21" s="49"/>
      <c r="H21" s="40" t="s">
        <v>44</v>
      </c>
      <c r="I21" s="36"/>
      <c r="J21" s="36"/>
      <c r="K21" s="36"/>
      <c r="L21" s="36"/>
      <c r="M21" s="36"/>
      <c r="N21" s="36"/>
      <c r="O21" s="36"/>
      <c r="P21" s="36"/>
      <c r="Q21" s="36"/>
      <c r="R21" s="36"/>
      <c r="S21" s="36"/>
      <c r="T21" s="36"/>
      <c r="U21" s="36"/>
      <c r="V21" s="36"/>
      <c r="W21" s="36"/>
      <c r="X21" s="36"/>
      <c r="Y21" s="36"/>
      <c r="Z21" s="36"/>
      <c r="AA21" s="36"/>
      <c r="AB21" s="36"/>
      <c r="AF21" s="36"/>
      <c r="AG21" s="36"/>
      <c r="AH21" s="36"/>
      <c r="AI21" s="36"/>
      <c r="AJ21" s="36"/>
      <c r="AK21" s="37"/>
    </row>
    <row r="22" spans="1:38" ht="15" customHeight="1" x14ac:dyDescent="0.15">
      <c r="A22" s="171" t="s">
        <v>45</v>
      </c>
      <c r="B22" s="172"/>
      <c r="C22" s="172"/>
      <c r="D22" s="172"/>
      <c r="E22" s="172"/>
      <c r="F22" s="173"/>
      <c r="G22" s="177"/>
      <c r="H22" s="178"/>
      <c r="I22" s="178"/>
      <c r="J22" s="178"/>
      <c r="K22" s="178"/>
      <c r="L22" s="178"/>
      <c r="M22" s="178"/>
      <c r="N22" s="178"/>
      <c r="O22" s="178"/>
      <c r="P22" s="178"/>
      <c r="Q22" s="178"/>
      <c r="R22" s="178"/>
      <c r="S22" s="179"/>
      <c r="T22" s="171" t="s">
        <v>46</v>
      </c>
      <c r="U22" s="172"/>
      <c r="V22" s="172"/>
      <c r="W22" s="172"/>
      <c r="X22" s="172"/>
      <c r="Y22" s="173"/>
      <c r="Z22" s="183"/>
      <c r="AA22" s="155"/>
      <c r="AB22" s="155"/>
      <c r="AC22" s="86" t="s">
        <v>47</v>
      </c>
      <c r="AD22" s="86"/>
      <c r="AE22" s="86"/>
      <c r="AF22" s="155"/>
      <c r="AG22" s="155"/>
      <c r="AH22" s="155"/>
      <c r="AI22" s="86" t="s">
        <v>48</v>
      </c>
      <c r="AJ22" s="86"/>
      <c r="AK22" s="86"/>
    </row>
    <row r="23" spans="1:38" ht="15" customHeight="1" x14ac:dyDescent="0.15">
      <c r="A23" s="174"/>
      <c r="B23" s="175"/>
      <c r="C23" s="175"/>
      <c r="D23" s="175"/>
      <c r="E23" s="175"/>
      <c r="F23" s="176"/>
      <c r="G23" s="180"/>
      <c r="H23" s="181"/>
      <c r="I23" s="181"/>
      <c r="J23" s="181"/>
      <c r="K23" s="181"/>
      <c r="L23" s="181"/>
      <c r="M23" s="181"/>
      <c r="N23" s="181"/>
      <c r="O23" s="181"/>
      <c r="P23" s="181"/>
      <c r="Q23" s="181"/>
      <c r="R23" s="181"/>
      <c r="S23" s="182"/>
      <c r="T23" s="174"/>
      <c r="U23" s="175"/>
      <c r="V23" s="175"/>
      <c r="W23" s="175"/>
      <c r="X23" s="175"/>
      <c r="Y23" s="176"/>
      <c r="Z23" s="184"/>
      <c r="AA23" s="185"/>
      <c r="AB23" s="185"/>
      <c r="AC23" s="94"/>
      <c r="AD23" s="94"/>
      <c r="AE23" s="94"/>
      <c r="AF23" s="185"/>
      <c r="AG23" s="185"/>
      <c r="AH23" s="185"/>
      <c r="AI23" s="91"/>
      <c r="AJ23" s="91"/>
      <c r="AK23" s="91"/>
    </row>
    <row r="24" spans="1:38" ht="22.5" customHeight="1" x14ac:dyDescent="0.15">
      <c r="A24" s="200" t="s">
        <v>49</v>
      </c>
      <c r="B24" s="201"/>
      <c r="C24" s="201"/>
      <c r="D24" s="201"/>
      <c r="E24" s="201"/>
      <c r="F24" s="202"/>
      <c r="G24" s="50">
        <v>3</v>
      </c>
      <c r="H24" s="50">
        <v>7</v>
      </c>
      <c r="I24" s="50">
        <v>0</v>
      </c>
      <c r="J24" s="51"/>
      <c r="K24" s="17" t="s">
        <v>7</v>
      </c>
      <c r="L24" s="10"/>
      <c r="M24" s="10"/>
      <c r="N24" s="10"/>
      <c r="O24" s="10"/>
      <c r="P24" s="10"/>
      <c r="Q24" s="10"/>
      <c r="R24" s="17" t="s">
        <v>7</v>
      </c>
      <c r="S24" s="10"/>
      <c r="T24" s="203" t="s">
        <v>50</v>
      </c>
      <c r="U24" s="204"/>
      <c r="V24" s="204"/>
      <c r="W24" s="204"/>
      <c r="X24" s="204"/>
      <c r="Y24" s="205"/>
      <c r="Z24" s="52" t="s">
        <v>18</v>
      </c>
      <c r="AA24" s="206"/>
      <c r="AB24" s="206"/>
      <c r="AC24" s="206"/>
      <c r="AD24" s="53" t="s">
        <v>19</v>
      </c>
      <c r="AE24" s="206"/>
      <c r="AF24" s="206"/>
      <c r="AG24" s="54" t="s">
        <v>7</v>
      </c>
      <c r="AH24" s="207"/>
      <c r="AI24" s="207"/>
      <c r="AJ24" s="207"/>
      <c r="AK24" s="208"/>
      <c r="AL24" s="4"/>
    </row>
    <row r="25" spans="1:38" ht="15" customHeight="1" x14ac:dyDescent="0.15">
      <c r="A25" s="154" t="s">
        <v>51</v>
      </c>
      <c r="B25" s="154"/>
      <c r="C25" s="154"/>
      <c r="D25" s="154"/>
      <c r="E25" s="154"/>
      <c r="F25" s="154"/>
      <c r="G25" s="55" t="s">
        <v>15</v>
      </c>
      <c r="H25" s="186"/>
      <c r="I25" s="186"/>
      <c r="J25" s="186"/>
      <c r="K25" s="56" t="s">
        <v>16</v>
      </c>
      <c r="L25" s="186"/>
      <c r="M25" s="186"/>
      <c r="N25" s="186"/>
      <c r="O25" s="186"/>
      <c r="P25" s="186"/>
      <c r="Q25" s="186"/>
      <c r="R25" s="5"/>
      <c r="S25" s="5"/>
      <c r="T25" s="21"/>
      <c r="U25" s="21"/>
      <c r="V25" s="21"/>
      <c r="W25" s="21"/>
      <c r="X25" s="21"/>
      <c r="Y25" s="21"/>
      <c r="Z25" s="21"/>
      <c r="AA25" s="21"/>
      <c r="AB25" s="21"/>
      <c r="AC25" s="21"/>
      <c r="AD25" s="21"/>
      <c r="AF25" s="187" t="s">
        <v>52</v>
      </c>
      <c r="AI25" s="188" t="s">
        <v>53</v>
      </c>
      <c r="AJ25" s="189"/>
      <c r="AK25" s="190"/>
    </row>
    <row r="26" spans="1:38" ht="15" customHeight="1" x14ac:dyDescent="0.15">
      <c r="A26" s="154"/>
      <c r="B26" s="154"/>
      <c r="C26" s="154"/>
      <c r="D26" s="154"/>
      <c r="E26" s="154"/>
      <c r="F26" s="154"/>
      <c r="G26" s="57"/>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6"/>
      <c r="AF26" s="118"/>
      <c r="AI26" s="192"/>
      <c r="AJ26" s="193"/>
      <c r="AK26" s="194"/>
    </row>
    <row r="27" spans="1:38" ht="15" customHeight="1" x14ac:dyDescent="0.15">
      <c r="A27" s="154"/>
      <c r="B27" s="154"/>
      <c r="C27" s="154"/>
      <c r="D27" s="154"/>
      <c r="E27" s="154"/>
      <c r="F27" s="154"/>
      <c r="G27" s="5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6"/>
      <c r="AF27" s="118"/>
      <c r="AI27" s="131"/>
      <c r="AJ27" s="132"/>
      <c r="AK27" s="133"/>
    </row>
    <row r="28" spans="1:38" ht="12.75" customHeight="1" x14ac:dyDescent="0.15">
      <c r="A28" s="154"/>
      <c r="B28" s="154"/>
      <c r="C28" s="154"/>
      <c r="D28" s="154"/>
      <c r="E28" s="154"/>
      <c r="F28" s="154"/>
      <c r="G28" s="5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36"/>
      <c r="AF28" s="121"/>
      <c r="AG28" s="36"/>
      <c r="AH28" s="36"/>
      <c r="AI28" s="195"/>
      <c r="AJ28" s="196"/>
      <c r="AK28" s="197"/>
    </row>
    <row r="29" spans="1:38" x14ac:dyDescent="0.15">
      <c r="A29" s="5" t="s">
        <v>54</v>
      </c>
      <c r="B29" s="13"/>
      <c r="C29" s="13"/>
      <c r="D29" s="13"/>
      <c r="E29" s="13"/>
      <c r="F29" s="13"/>
      <c r="G29" s="28"/>
      <c r="AF29" s="15"/>
    </row>
    <row r="30" spans="1:38" x14ac:dyDescent="0.15">
      <c r="A30" s="13"/>
      <c r="B30" s="13"/>
      <c r="C30" s="13"/>
      <c r="D30" s="13"/>
      <c r="E30" s="13"/>
      <c r="F30" s="13"/>
      <c r="G30" s="28"/>
      <c r="AF30" s="15"/>
    </row>
    <row r="31" spans="1:38" ht="17.25" customHeight="1" x14ac:dyDescent="0.15">
      <c r="A31" s="209" t="s">
        <v>55</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row>
    <row r="32" spans="1:38" ht="22.5" customHeight="1" x14ac:dyDescent="0.2">
      <c r="A32" s="210" t="s">
        <v>56</v>
      </c>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row>
    <row r="33" spans="1:37" ht="18.75" customHeight="1" x14ac:dyDescent="0.15">
      <c r="A33" s="60"/>
      <c r="B33"/>
      <c r="C33"/>
      <c r="R33"/>
      <c r="S33"/>
      <c r="T33"/>
      <c r="U33"/>
      <c r="V33"/>
      <c r="W33"/>
      <c r="X33"/>
      <c r="Y33"/>
      <c r="Z33" s="211" t="s">
        <v>57</v>
      </c>
      <c r="AA33" s="211"/>
      <c r="AB33" s="211"/>
      <c r="AC33" s="211"/>
      <c r="AD33" s="211"/>
      <c r="AE33" s="211"/>
      <c r="AF33" s="211"/>
      <c r="AG33" s="211"/>
      <c r="AH33" s="211"/>
      <c r="AI33" s="211"/>
      <c r="AJ33" s="211"/>
      <c r="AK33" s="211"/>
    </row>
    <row r="34" spans="1:37" ht="15" customHeight="1" x14ac:dyDescent="0.15">
      <c r="A34" s="60"/>
      <c r="B34"/>
      <c r="C34"/>
      <c r="R34"/>
      <c r="U34"/>
      <c r="Z34" s="211"/>
      <c r="AA34" s="211"/>
      <c r="AB34" s="211"/>
      <c r="AC34" s="211"/>
      <c r="AD34" s="211"/>
      <c r="AE34" s="211"/>
      <c r="AF34" s="211"/>
      <c r="AG34" s="211"/>
      <c r="AH34" s="211"/>
      <c r="AI34" s="211"/>
      <c r="AJ34" s="211"/>
      <c r="AK34" s="211"/>
    </row>
    <row r="35" spans="1:37" ht="25.5" customHeight="1" x14ac:dyDescent="0.15">
      <c r="A35" s="60"/>
      <c r="B35"/>
      <c r="C35" s="212" t="s">
        <v>58</v>
      </c>
      <c r="D35" s="213"/>
      <c r="E35" s="213"/>
      <c r="F35" s="213"/>
      <c r="G35" s="213"/>
      <c r="H35" s="213"/>
      <c r="I35" s="213"/>
      <c r="J35" s="213"/>
      <c r="K35" s="213"/>
      <c r="L35" s="214"/>
      <c r="M35" s="215"/>
      <c r="N35" s="88" t="s">
        <v>10</v>
      </c>
      <c r="O35" s="217" t="s">
        <v>59</v>
      </c>
      <c r="P35" s="214"/>
      <c r="Q35" s="214"/>
      <c r="R35" s="214"/>
      <c r="S35" s="214"/>
      <c r="T35" s="214"/>
      <c r="U35" s="214"/>
      <c r="V35" s="215"/>
      <c r="W35" s="217" t="s">
        <v>10</v>
      </c>
      <c r="X35" s="215"/>
      <c r="Y35" s="220" t="s">
        <v>60</v>
      </c>
      <c r="Z35" s="220"/>
      <c r="AA35" s="220"/>
      <c r="AB35" s="220"/>
      <c r="AC35" s="220"/>
      <c r="AD35" s="220"/>
      <c r="AE35" s="220"/>
      <c r="AF35" s="220"/>
      <c r="AG35" s="217" t="s">
        <v>61</v>
      </c>
      <c r="AH35" s="214"/>
      <c r="AI35" s="214"/>
      <c r="AJ35" s="215"/>
      <c r="AK35" s="60"/>
    </row>
    <row r="36" spans="1:37" ht="25.5" customHeight="1" x14ac:dyDescent="0.15">
      <c r="A36" s="60"/>
      <c r="B36"/>
      <c r="C36" s="212" t="s">
        <v>62</v>
      </c>
      <c r="D36" s="213"/>
      <c r="E36" s="213"/>
      <c r="F36" s="213"/>
      <c r="G36" s="213"/>
      <c r="H36" s="221" t="s">
        <v>63</v>
      </c>
      <c r="I36" s="221"/>
      <c r="J36" s="221"/>
      <c r="K36" s="222"/>
      <c r="L36" s="62"/>
      <c r="M36" s="63"/>
      <c r="N36" s="216"/>
      <c r="O36" s="218"/>
      <c r="P36" s="219"/>
      <c r="Q36" s="219"/>
      <c r="R36" s="219"/>
      <c r="S36" s="219"/>
      <c r="T36" s="219"/>
      <c r="U36" s="219"/>
      <c r="V36" s="216"/>
      <c r="W36" s="218"/>
      <c r="X36" s="216"/>
      <c r="Y36" s="220" t="s">
        <v>64</v>
      </c>
      <c r="Z36" s="220"/>
      <c r="AA36" s="220"/>
      <c r="AB36" s="220"/>
      <c r="AC36" s="220" t="s">
        <v>65</v>
      </c>
      <c r="AD36" s="220"/>
      <c r="AE36" s="220"/>
      <c r="AF36" s="220"/>
      <c r="AG36" s="218"/>
      <c r="AH36" s="219"/>
      <c r="AI36" s="219"/>
      <c r="AJ36" s="216"/>
    </row>
    <row r="37" spans="1:37" ht="25.5" customHeight="1" x14ac:dyDescent="0.15">
      <c r="A37" s="60"/>
      <c r="B37"/>
      <c r="C37" s="223"/>
      <c r="D37" s="224"/>
      <c r="E37" s="61" t="s">
        <v>63</v>
      </c>
      <c r="F37" s="213"/>
      <c r="G37" s="213"/>
      <c r="H37" s="64" t="s">
        <v>66</v>
      </c>
      <c r="I37" s="224"/>
      <c r="J37" s="224"/>
      <c r="K37" s="61" t="s">
        <v>63</v>
      </c>
      <c r="L37" s="225"/>
      <c r="M37" s="226"/>
      <c r="N37" s="65"/>
      <c r="O37" s="66"/>
      <c r="P37" s="61" t="s">
        <v>63</v>
      </c>
      <c r="Q37" s="67"/>
      <c r="R37" s="64" t="s">
        <v>66</v>
      </c>
      <c r="S37" s="67"/>
      <c r="T37" s="61" t="s">
        <v>63</v>
      </c>
      <c r="U37" s="224"/>
      <c r="V37" s="227"/>
      <c r="W37" s="212"/>
      <c r="X37" s="228"/>
      <c r="Y37" s="223"/>
      <c r="Z37" s="224"/>
      <c r="AA37" s="224"/>
      <c r="AB37" s="227"/>
      <c r="AC37" s="223"/>
      <c r="AD37" s="224"/>
      <c r="AE37" s="224"/>
      <c r="AF37" s="227"/>
      <c r="AG37" s="223"/>
      <c r="AH37" s="224"/>
      <c r="AI37" s="224"/>
      <c r="AJ37" s="227"/>
    </row>
    <row r="38" spans="1:37" ht="25.5" customHeight="1" x14ac:dyDescent="0.15">
      <c r="A38" s="60"/>
      <c r="B38"/>
      <c r="C38" s="223"/>
      <c r="D38" s="224"/>
      <c r="E38" s="61" t="s">
        <v>63</v>
      </c>
      <c r="F38" s="213"/>
      <c r="G38" s="213"/>
      <c r="H38" s="64" t="s">
        <v>66</v>
      </c>
      <c r="I38" s="224"/>
      <c r="J38" s="224"/>
      <c r="K38" s="61" t="s">
        <v>63</v>
      </c>
      <c r="L38" s="225"/>
      <c r="M38" s="226"/>
      <c r="N38" s="68"/>
      <c r="O38" s="66"/>
      <c r="P38" s="61" t="s">
        <v>63</v>
      </c>
      <c r="Q38" s="67"/>
      <c r="R38" s="64" t="s">
        <v>66</v>
      </c>
      <c r="S38" s="67"/>
      <c r="T38" s="61" t="s">
        <v>63</v>
      </c>
      <c r="U38" s="224"/>
      <c r="V38" s="227"/>
      <c r="W38" s="212"/>
      <c r="X38" s="228"/>
      <c r="Y38" s="223"/>
      <c r="Z38" s="224"/>
      <c r="AA38" s="224"/>
      <c r="AB38" s="227"/>
      <c r="AC38" s="223"/>
      <c r="AD38" s="224"/>
      <c r="AE38" s="224"/>
      <c r="AF38" s="227"/>
      <c r="AG38" s="223"/>
      <c r="AH38" s="224"/>
      <c r="AI38" s="224"/>
      <c r="AJ38" s="227"/>
    </row>
    <row r="39" spans="1:37" ht="25.5" customHeight="1" x14ac:dyDescent="0.15">
      <c r="A39" s="13"/>
      <c r="B39"/>
      <c r="C39" s="223"/>
      <c r="D39" s="224"/>
      <c r="E39" s="61" t="s">
        <v>63</v>
      </c>
      <c r="F39" s="213"/>
      <c r="G39" s="213"/>
      <c r="H39" s="64" t="s">
        <v>66</v>
      </c>
      <c r="I39" s="224"/>
      <c r="J39" s="224"/>
      <c r="K39" s="61" t="s">
        <v>63</v>
      </c>
      <c r="L39" s="225"/>
      <c r="M39" s="226"/>
      <c r="N39" s="68"/>
      <c r="O39" s="66"/>
      <c r="P39" s="61" t="s">
        <v>63</v>
      </c>
      <c r="Q39" s="67"/>
      <c r="R39" s="64" t="s">
        <v>66</v>
      </c>
      <c r="S39" s="67"/>
      <c r="T39" s="61" t="s">
        <v>63</v>
      </c>
      <c r="U39" s="224"/>
      <c r="V39" s="227"/>
      <c r="W39" s="212"/>
      <c r="X39" s="228"/>
      <c r="Y39" s="223"/>
      <c r="Z39" s="224"/>
      <c r="AA39" s="224"/>
      <c r="AB39" s="227"/>
      <c r="AC39" s="223"/>
      <c r="AD39" s="224"/>
      <c r="AE39" s="224"/>
      <c r="AF39" s="227"/>
      <c r="AG39" s="223"/>
      <c r="AH39" s="224"/>
      <c r="AI39" s="224"/>
      <c r="AJ39" s="227"/>
      <c r="AK39" s="60"/>
    </row>
    <row r="40" spans="1:37" ht="25.5" customHeight="1" x14ac:dyDescent="0.15">
      <c r="B40"/>
      <c r="C40" s="223"/>
      <c r="D40" s="224"/>
      <c r="E40" s="61" t="s">
        <v>63</v>
      </c>
      <c r="F40" s="213"/>
      <c r="G40" s="213"/>
      <c r="H40" s="64" t="s">
        <v>66</v>
      </c>
      <c r="I40" s="224"/>
      <c r="J40" s="224"/>
      <c r="K40" s="61" t="s">
        <v>63</v>
      </c>
      <c r="L40" s="225"/>
      <c r="M40" s="226"/>
      <c r="N40" s="68"/>
      <c r="O40" s="66"/>
      <c r="P40" s="61" t="s">
        <v>63</v>
      </c>
      <c r="Q40" s="67"/>
      <c r="R40" s="64" t="s">
        <v>66</v>
      </c>
      <c r="S40" s="67"/>
      <c r="T40" s="61" t="s">
        <v>63</v>
      </c>
      <c r="U40" s="224"/>
      <c r="V40" s="227"/>
      <c r="W40" s="212"/>
      <c r="X40" s="228"/>
      <c r="Y40" s="223"/>
      <c r="Z40" s="224"/>
      <c r="AA40" s="224"/>
      <c r="AB40" s="227"/>
      <c r="AC40" s="223"/>
      <c r="AD40" s="224"/>
      <c r="AE40" s="224"/>
      <c r="AF40" s="227"/>
      <c r="AG40" s="223"/>
      <c r="AH40" s="224"/>
      <c r="AI40" s="224"/>
      <c r="AJ40" s="227"/>
      <c r="AK40" s="60"/>
    </row>
    <row r="41" spans="1:37" ht="25.5" customHeight="1" x14ac:dyDescent="0.15">
      <c r="B41"/>
      <c r="C41" s="223"/>
      <c r="D41" s="224"/>
      <c r="E41" s="61" t="s">
        <v>63</v>
      </c>
      <c r="F41" s="213"/>
      <c r="G41" s="213"/>
      <c r="H41" s="64" t="s">
        <v>66</v>
      </c>
      <c r="I41" s="224"/>
      <c r="J41" s="224"/>
      <c r="K41" s="61" t="s">
        <v>63</v>
      </c>
      <c r="L41" s="225"/>
      <c r="M41" s="226"/>
      <c r="N41" s="68"/>
      <c r="O41" s="66"/>
      <c r="P41" s="61" t="s">
        <v>63</v>
      </c>
      <c r="Q41" s="67"/>
      <c r="R41" s="64" t="s">
        <v>66</v>
      </c>
      <c r="S41" s="67"/>
      <c r="T41" s="61" t="s">
        <v>63</v>
      </c>
      <c r="U41" s="224"/>
      <c r="V41" s="227"/>
      <c r="W41" s="212"/>
      <c r="X41" s="228"/>
      <c r="Y41" s="223"/>
      <c r="Z41" s="224"/>
      <c r="AA41" s="224"/>
      <c r="AB41" s="227"/>
      <c r="AC41" s="223"/>
      <c r="AD41" s="224"/>
      <c r="AE41" s="224"/>
      <c r="AF41" s="227"/>
      <c r="AG41" s="223"/>
      <c r="AH41" s="224"/>
      <c r="AI41" s="224"/>
      <c r="AJ41" s="227"/>
      <c r="AK41" s="60"/>
    </row>
    <row r="42" spans="1:37" ht="25.5" customHeight="1" x14ac:dyDescent="0.15">
      <c r="A42" s="69"/>
      <c r="B42"/>
      <c r="C42" s="223"/>
      <c r="D42" s="224"/>
      <c r="E42" s="61" t="s">
        <v>63</v>
      </c>
      <c r="F42" s="213"/>
      <c r="G42" s="213"/>
      <c r="H42" s="64" t="s">
        <v>66</v>
      </c>
      <c r="I42" s="224"/>
      <c r="J42" s="224"/>
      <c r="K42" s="61" t="s">
        <v>63</v>
      </c>
      <c r="L42" s="225"/>
      <c r="M42" s="226"/>
      <c r="N42" s="68"/>
      <c r="O42" s="66"/>
      <c r="P42" s="61" t="s">
        <v>63</v>
      </c>
      <c r="Q42" s="67"/>
      <c r="R42" s="64" t="s">
        <v>66</v>
      </c>
      <c r="S42" s="67"/>
      <c r="T42" s="61" t="s">
        <v>63</v>
      </c>
      <c r="U42" s="224"/>
      <c r="V42" s="227"/>
      <c r="W42" s="212"/>
      <c r="X42" s="228"/>
      <c r="Y42" s="223"/>
      <c r="Z42" s="224"/>
      <c r="AA42" s="224"/>
      <c r="AB42" s="227"/>
      <c r="AC42" s="223"/>
      <c r="AD42" s="224"/>
      <c r="AE42" s="224"/>
      <c r="AF42" s="227"/>
      <c r="AG42" s="223"/>
      <c r="AH42" s="224"/>
      <c r="AI42" s="224"/>
      <c r="AJ42" s="227"/>
      <c r="AK42" s="60"/>
    </row>
    <row r="43" spans="1:37" ht="25.5" customHeight="1" x14ac:dyDescent="0.15">
      <c r="B43"/>
      <c r="C43" s="223"/>
      <c r="D43" s="224"/>
      <c r="E43" s="61" t="s">
        <v>63</v>
      </c>
      <c r="F43" s="213"/>
      <c r="G43" s="213"/>
      <c r="H43" s="64" t="s">
        <v>66</v>
      </c>
      <c r="I43" s="224"/>
      <c r="J43" s="224"/>
      <c r="K43" s="61" t="s">
        <v>63</v>
      </c>
      <c r="L43" s="225"/>
      <c r="M43" s="226"/>
      <c r="N43" s="68"/>
      <c r="O43" s="66"/>
      <c r="P43" s="61" t="s">
        <v>63</v>
      </c>
      <c r="Q43" s="67"/>
      <c r="R43" s="64" t="s">
        <v>66</v>
      </c>
      <c r="S43" s="67"/>
      <c r="T43" s="61" t="s">
        <v>63</v>
      </c>
      <c r="U43" s="224"/>
      <c r="V43" s="227"/>
      <c r="W43" s="212"/>
      <c r="X43" s="228"/>
      <c r="Y43" s="223"/>
      <c r="Z43" s="224"/>
      <c r="AA43" s="224"/>
      <c r="AB43" s="227"/>
      <c r="AC43" s="223"/>
      <c r="AD43" s="224"/>
      <c r="AE43" s="224"/>
      <c r="AF43" s="227"/>
      <c r="AG43" s="223"/>
      <c r="AH43" s="224"/>
      <c r="AI43" s="224"/>
      <c r="AJ43" s="227"/>
      <c r="AK43" s="60"/>
    </row>
    <row r="44" spans="1:37" ht="25.5" customHeight="1" x14ac:dyDescent="0.15">
      <c r="B44"/>
      <c r="C44" s="223"/>
      <c r="D44" s="224"/>
      <c r="E44" s="61" t="s">
        <v>63</v>
      </c>
      <c r="F44" s="213"/>
      <c r="G44" s="213"/>
      <c r="H44" s="64" t="s">
        <v>66</v>
      </c>
      <c r="I44" s="224"/>
      <c r="J44" s="224"/>
      <c r="K44" s="61" t="s">
        <v>63</v>
      </c>
      <c r="L44" s="225"/>
      <c r="M44" s="226"/>
      <c r="N44" s="68"/>
      <c r="O44" s="66"/>
      <c r="P44" s="61" t="s">
        <v>63</v>
      </c>
      <c r="Q44" s="67"/>
      <c r="R44" s="64" t="s">
        <v>66</v>
      </c>
      <c r="S44" s="67"/>
      <c r="T44" s="61" t="s">
        <v>63</v>
      </c>
      <c r="U44" s="224"/>
      <c r="V44" s="227"/>
      <c r="W44" s="212"/>
      <c r="X44" s="228"/>
      <c r="Y44" s="223"/>
      <c r="Z44" s="224"/>
      <c r="AA44" s="224"/>
      <c r="AB44" s="227"/>
      <c r="AC44" s="223"/>
      <c r="AD44" s="224"/>
      <c r="AE44" s="224"/>
      <c r="AF44" s="227"/>
      <c r="AG44" s="223"/>
      <c r="AH44" s="224"/>
      <c r="AI44" s="224"/>
      <c r="AJ44" s="227"/>
      <c r="AK44" s="60"/>
    </row>
    <row r="45" spans="1:37" ht="25.5" customHeight="1" x14ac:dyDescent="0.15">
      <c r="B45"/>
      <c r="C45" s="223"/>
      <c r="D45" s="224"/>
      <c r="E45" s="61" t="s">
        <v>63</v>
      </c>
      <c r="F45" s="213"/>
      <c r="G45" s="213"/>
      <c r="H45" s="64" t="s">
        <v>66</v>
      </c>
      <c r="I45" s="224"/>
      <c r="J45" s="224"/>
      <c r="K45" s="61" t="s">
        <v>63</v>
      </c>
      <c r="L45" s="225"/>
      <c r="M45" s="226"/>
      <c r="N45" s="68"/>
      <c r="O45" s="66"/>
      <c r="P45" s="61" t="s">
        <v>63</v>
      </c>
      <c r="Q45" s="67"/>
      <c r="R45" s="64" t="s">
        <v>66</v>
      </c>
      <c r="S45" s="67"/>
      <c r="T45" s="61" t="s">
        <v>63</v>
      </c>
      <c r="U45" s="224"/>
      <c r="V45" s="227"/>
      <c r="W45" s="212"/>
      <c r="X45" s="228"/>
      <c r="Y45" s="223"/>
      <c r="Z45" s="224"/>
      <c r="AA45" s="224"/>
      <c r="AB45" s="227"/>
      <c r="AC45" s="223"/>
      <c r="AD45" s="224"/>
      <c r="AE45" s="224"/>
      <c r="AF45" s="227"/>
      <c r="AG45" s="223"/>
      <c r="AH45" s="224"/>
      <c r="AI45" s="224"/>
      <c r="AJ45" s="227"/>
      <c r="AK45" s="60"/>
    </row>
    <row r="46" spans="1:37" ht="25.5" customHeight="1" x14ac:dyDescent="0.15">
      <c r="B46"/>
      <c r="C46" s="223"/>
      <c r="D46" s="224"/>
      <c r="E46" s="61" t="s">
        <v>63</v>
      </c>
      <c r="F46" s="213"/>
      <c r="G46" s="213"/>
      <c r="H46" s="64" t="s">
        <v>66</v>
      </c>
      <c r="I46" s="224"/>
      <c r="J46" s="224"/>
      <c r="K46" s="61" t="s">
        <v>63</v>
      </c>
      <c r="L46" s="225"/>
      <c r="M46" s="226"/>
      <c r="N46" s="68"/>
      <c r="O46" s="66"/>
      <c r="P46" s="61" t="s">
        <v>63</v>
      </c>
      <c r="Q46" s="67"/>
      <c r="R46" s="64" t="s">
        <v>66</v>
      </c>
      <c r="S46" s="67"/>
      <c r="T46" s="61" t="s">
        <v>63</v>
      </c>
      <c r="U46" s="224"/>
      <c r="V46" s="227"/>
      <c r="W46" s="212"/>
      <c r="X46" s="228"/>
      <c r="Y46" s="223"/>
      <c r="Z46" s="224"/>
      <c r="AA46" s="224"/>
      <c r="AB46" s="227"/>
      <c r="AC46" s="223"/>
      <c r="AD46" s="224"/>
      <c r="AE46" s="224"/>
      <c r="AF46" s="227"/>
      <c r="AG46" s="223"/>
      <c r="AH46" s="224"/>
      <c r="AI46" s="224"/>
      <c r="AJ46" s="227"/>
      <c r="AK46"/>
    </row>
    <row r="47" spans="1:37" ht="25.5" customHeight="1" x14ac:dyDescent="0.15">
      <c r="B47"/>
      <c r="C47" s="223"/>
      <c r="D47" s="224"/>
      <c r="E47" s="61" t="s">
        <v>63</v>
      </c>
      <c r="F47" s="213"/>
      <c r="G47" s="213"/>
      <c r="H47" s="64" t="s">
        <v>66</v>
      </c>
      <c r="I47" s="224"/>
      <c r="J47" s="224"/>
      <c r="K47" s="61" t="s">
        <v>63</v>
      </c>
      <c r="L47" s="225"/>
      <c r="M47" s="226"/>
      <c r="N47" s="68"/>
      <c r="O47" s="66"/>
      <c r="P47" s="61" t="s">
        <v>63</v>
      </c>
      <c r="Q47" s="67"/>
      <c r="R47" s="64" t="s">
        <v>66</v>
      </c>
      <c r="S47" s="67"/>
      <c r="T47" s="61" t="s">
        <v>63</v>
      </c>
      <c r="U47" s="224"/>
      <c r="V47" s="227"/>
      <c r="W47" s="212"/>
      <c r="X47" s="228"/>
      <c r="Y47" s="223"/>
      <c r="Z47" s="224"/>
      <c r="AA47" s="224"/>
      <c r="AB47" s="227"/>
      <c r="AC47" s="223"/>
      <c r="AD47" s="224"/>
      <c r="AE47" s="224"/>
      <c r="AF47" s="227"/>
      <c r="AG47" s="223"/>
      <c r="AH47" s="224"/>
      <c r="AI47" s="224"/>
      <c r="AJ47" s="227"/>
      <c r="AK47" s="46"/>
    </row>
    <row r="48" spans="1:37" ht="25.5" customHeight="1" x14ac:dyDescent="0.15">
      <c r="B48"/>
      <c r="C48" s="223"/>
      <c r="D48" s="224"/>
      <c r="E48" s="61" t="s">
        <v>63</v>
      </c>
      <c r="F48" s="213"/>
      <c r="G48" s="213"/>
      <c r="H48" s="64" t="s">
        <v>66</v>
      </c>
      <c r="I48" s="224"/>
      <c r="J48" s="224"/>
      <c r="K48" s="61" t="s">
        <v>63</v>
      </c>
      <c r="L48" s="225"/>
      <c r="M48" s="226"/>
      <c r="N48" s="68"/>
      <c r="O48" s="66"/>
      <c r="P48" s="61" t="s">
        <v>63</v>
      </c>
      <c r="Q48" s="67"/>
      <c r="R48" s="64" t="s">
        <v>66</v>
      </c>
      <c r="S48" s="67"/>
      <c r="T48" s="61" t="s">
        <v>63</v>
      </c>
      <c r="U48" s="224"/>
      <c r="V48" s="227"/>
      <c r="W48" s="212"/>
      <c r="X48" s="228"/>
      <c r="Y48" s="223"/>
      <c r="Z48" s="224"/>
      <c r="AA48" s="224"/>
      <c r="AB48" s="227"/>
      <c r="AC48" s="223"/>
      <c r="AD48" s="224"/>
      <c r="AE48" s="224"/>
      <c r="AF48" s="227"/>
      <c r="AG48" s="223"/>
      <c r="AH48" s="224"/>
      <c r="AI48" s="224"/>
      <c r="AJ48" s="227"/>
    </row>
    <row r="49" spans="1:37" ht="25.5" customHeight="1" x14ac:dyDescent="0.15">
      <c r="B49"/>
      <c r="C49" s="223"/>
      <c r="D49" s="224"/>
      <c r="E49" s="61" t="s">
        <v>63</v>
      </c>
      <c r="F49" s="213"/>
      <c r="G49" s="213"/>
      <c r="H49" s="64" t="s">
        <v>66</v>
      </c>
      <c r="I49" s="224"/>
      <c r="J49" s="224"/>
      <c r="K49" s="61" t="s">
        <v>63</v>
      </c>
      <c r="L49" s="225"/>
      <c r="M49" s="226"/>
      <c r="N49" s="68"/>
      <c r="O49" s="66"/>
      <c r="P49" s="61" t="s">
        <v>63</v>
      </c>
      <c r="Q49" s="67"/>
      <c r="R49" s="70" t="s">
        <v>66</v>
      </c>
      <c r="S49" s="67"/>
      <c r="T49" s="61" t="s">
        <v>63</v>
      </c>
      <c r="U49" s="224"/>
      <c r="V49" s="227"/>
      <c r="W49" s="212"/>
      <c r="X49" s="228"/>
      <c r="Y49" s="223"/>
      <c r="Z49" s="224"/>
      <c r="AA49" s="224"/>
      <c r="AB49" s="227"/>
      <c r="AC49" s="223"/>
      <c r="AD49" s="224"/>
      <c r="AE49" s="224"/>
      <c r="AF49" s="227"/>
      <c r="AG49" s="223"/>
      <c r="AH49" s="224"/>
      <c r="AI49" s="224"/>
      <c r="AJ49" s="227"/>
    </row>
    <row r="50" spans="1:37" ht="25.5" customHeight="1" x14ac:dyDescent="0.15">
      <c r="A50" s="71"/>
      <c r="B50"/>
      <c r="C50" s="217" t="s">
        <v>67</v>
      </c>
      <c r="D50" s="214"/>
      <c r="E50" s="214"/>
      <c r="F50" s="214"/>
      <c r="G50" s="214"/>
      <c r="H50" s="214"/>
      <c r="I50" s="214"/>
      <c r="J50" s="214"/>
      <c r="K50" s="214"/>
      <c r="L50" s="214"/>
      <c r="M50" s="214"/>
      <c r="N50" s="72"/>
      <c r="O50" s="229"/>
      <c r="P50" s="230"/>
      <c r="Q50" s="230"/>
      <c r="R50" s="230"/>
      <c r="S50" s="230"/>
      <c r="T50" s="230"/>
      <c r="U50" s="230"/>
      <c r="V50" s="231"/>
      <c r="W50" s="223"/>
      <c r="X50" s="227"/>
      <c r="Y50"/>
      <c r="Z50"/>
      <c r="AA50"/>
      <c r="AB50"/>
      <c r="AC50"/>
      <c r="AD50"/>
      <c r="AE50"/>
      <c r="AF50"/>
      <c r="AG50" s="60"/>
      <c r="AH50" s="60"/>
    </row>
    <row r="51" spans="1:37" ht="15" customHeight="1" x14ac:dyDescent="0.15">
      <c r="A51" s="71"/>
      <c r="B51" s="71"/>
      <c r="C51" s="71"/>
      <c r="D51" s="71"/>
      <c r="E51" s="71"/>
      <c r="F51" s="71"/>
      <c r="G51" s="60"/>
      <c r="H51" s="60"/>
      <c r="I51" s="60"/>
      <c r="J51" s="60"/>
      <c r="K51" s="60"/>
      <c r="L51" s="60"/>
      <c r="M51" s="60"/>
      <c r="N51" s="60"/>
      <c r="O51" s="60"/>
      <c r="P51" s="60"/>
      <c r="Q51" s="60"/>
      <c r="R51" s="60"/>
      <c r="S51" s="60"/>
      <c r="T51" s="71"/>
      <c r="U51" s="71"/>
      <c r="V51" s="71"/>
      <c r="W51" s="71"/>
      <c r="X51" s="71"/>
      <c r="Y51" s="71"/>
      <c r="Z51" s="60"/>
      <c r="AA51" s="60"/>
      <c r="AB51" s="60"/>
      <c r="AC51" s="60"/>
      <c r="AD51" s="60"/>
      <c r="AE51" s="60"/>
      <c r="AF51" s="60"/>
      <c r="AG51" s="60"/>
      <c r="AH51" s="60"/>
    </row>
    <row r="52" spans="1:37" ht="22.5" customHeight="1" x14ac:dyDescent="0.15">
      <c r="A52" s="60"/>
      <c r="B52" s="60"/>
      <c r="C52" s="60"/>
      <c r="D52" s="60"/>
      <c r="E52" s="60"/>
      <c r="F52" s="60"/>
      <c r="G52" s="14"/>
      <c r="H52" s="14"/>
      <c r="I52" s="14"/>
      <c r="J52" s="14"/>
      <c r="K52" s="13"/>
      <c r="L52" s="60"/>
      <c r="M52" s="60"/>
      <c r="N52" s="60"/>
      <c r="O52" s="60"/>
      <c r="P52" s="60"/>
      <c r="Q52" s="60"/>
      <c r="R52" s="13"/>
      <c r="S52" s="60"/>
      <c r="T52" s="73"/>
      <c r="U52" s="73"/>
      <c r="V52" s="73"/>
      <c r="W52" s="73"/>
      <c r="X52" s="73"/>
      <c r="Y52" s="73"/>
      <c r="Z52" s="60"/>
      <c r="AA52" s="60"/>
      <c r="AB52" s="60"/>
      <c r="AC52" s="60"/>
      <c r="AD52" s="60"/>
      <c r="AE52" s="60"/>
      <c r="AF52" s="60"/>
      <c r="AG52" s="60"/>
      <c r="AH52" s="60"/>
      <c r="AI52" s="60"/>
      <c r="AJ52" s="60"/>
      <c r="AK52" s="60"/>
    </row>
    <row r="53" spans="1:37" ht="15" customHeight="1" x14ac:dyDescent="0.15">
      <c r="A53" s="60"/>
      <c r="B53" s="60"/>
      <c r="C53" s="60"/>
      <c r="D53" s="60"/>
      <c r="E53" s="60"/>
      <c r="F53" s="60"/>
      <c r="G53" s="13"/>
      <c r="T53" s="6"/>
      <c r="U53" s="6"/>
      <c r="V53" s="6"/>
      <c r="W53" s="6"/>
      <c r="X53" s="6"/>
      <c r="Y53" s="6"/>
      <c r="Z53" s="6"/>
      <c r="AA53" s="6"/>
      <c r="AB53" s="6"/>
      <c r="AC53" s="6"/>
      <c r="AD53" s="6"/>
      <c r="AF53" s="73"/>
      <c r="AI53" s="46"/>
      <c r="AJ53" s="46"/>
      <c r="AK53" s="46"/>
    </row>
    <row r="54" spans="1:37" ht="15" customHeight="1" x14ac:dyDescent="0.15">
      <c r="A54" s="60"/>
      <c r="B54" s="60"/>
      <c r="C54" s="60"/>
      <c r="D54" s="60"/>
      <c r="E54" s="60"/>
      <c r="F54" s="60"/>
      <c r="G54" s="13"/>
      <c r="T54" s="6"/>
      <c r="U54" s="6"/>
      <c r="V54" s="6"/>
      <c r="W54" s="6"/>
      <c r="X54" s="6"/>
      <c r="Y54" s="6"/>
      <c r="Z54" s="6"/>
      <c r="AA54" s="6"/>
      <c r="AB54" s="74"/>
      <c r="AC54" s="74"/>
      <c r="AE54" s="6"/>
      <c r="AF54" s="73"/>
    </row>
    <row r="55" spans="1:37" ht="15" customHeight="1" x14ac:dyDescent="0.15">
      <c r="A55" s="60"/>
      <c r="B55" s="60"/>
      <c r="C55" s="60"/>
      <c r="D55" s="60"/>
      <c r="E55" s="60"/>
      <c r="F55" s="60"/>
      <c r="G55" s="13"/>
      <c r="T55" s="6"/>
      <c r="U55" s="6"/>
      <c r="V55" s="6"/>
      <c r="W55" s="6"/>
      <c r="X55" s="6"/>
      <c r="Y55" s="6"/>
      <c r="Z55" s="6"/>
      <c r="AA55" s="6"/>
      <c r="AB55" s="6"/>
      <c r="AC55" s="6"/>
      <c r="AD55" s="6"/>
      <c r="AE55" s="6"/>
      <c r="AF55" s="73"/>
    </row>
    <row r="56" spans="1:37" ht="12.75" customHeight="1" x14ac:dyDescent="0.15">
      <c r="A56" s="60"/>
      <c r="B56" s="60"/>
      <c r="C56" s="60"/>
      <c r="D56" s="60"/>
      <c r="E56" s="60"/>
      <c r="F56" s="60"/>
      <c r="G56" s="28"/>
      <c r="AF56" s="73"/>
    </row>
    <row r="57" spans="1:37" x14ac:dyDescent="0.15">
      <c r="A57" s="5"/>
      <c r="B57" s="13"/>
      <c r="C57" s="13"/>
      <c r="D57" s="13"/>
      <c r="E57" s="13"/>
      <c r="F57" s="13"/>
      <c r="G57" s="28"/>
      <c r="AF57" s="15"/>
    </row>
  </sheetData>
  <mergeCells count="218">
    <mergeCell ref="AC49:AF49"/>
    <mergeCell ref="AG49:AJ49"/>
    <mergeCell ref="C50:M50"/>
    <mergeCell ref="O50:V50"/>
    <mergeCell ref="W50:X50"/>
    <mergeCell ref="H16:I16"/>
    <mergeCell ref="Y48:AB48"/>
    <mergeCell ref="AC48:AF48"/>
    <mergeCell ref="AG48:AJ48"/>
    <mergeCell ref="C49:D49"/>
    <mergeCell ref="F49:G49"/>
    <mergeCell ref="I49:J49"/>
    <mergeCell ref="L49:M49"/>
    <mergeCell ref="U49:V49"/>
    <mergeCell ref="W49:X49"/>
    <mergeCell ref="Y49:AB49"/>
    <mergeCell ref="C48:D48"/>
    <mergeCell ref="F48:G48"/>
    <mergeCell ref="I48:J48"/>
    <mergeCell ref="L48:M48"/>
    <mergeCell ref="U48:V48"/>
    <mergeCell ref="W48:X48"/>
    <mergeCell ref="AG46:AJ46"/>
    <mergeCell ref="C47:D47"/>
    <mergeCell ref="F47:G47"/>
    <mergeCell ref="I47:J47"/>
    <mergeCell ref="L47:M47"/>
    <mergeCell ref="U47:V47"/>
    <mergeCell ref="W47:X47"/>
    <mergeCell ref="Y47:AB47"/>
    <mergeCell ref="AC47:AF47"/>
    <mergeCell ref="AG47:AJ47"/>
    <mergeCell ref="AC45:AF45"/>
    <mergeCell ref="AG45:AJ45"/>
    <mergeCell ref="C46:D46"/>
    <mergeCell ref="F46:G46"/>
    <mergeCell ref="I46:J46"/>
    <mergeCell ref="L46:M46"/>
    <mergeCell ref="U46:V46"/>
    <mergeCell ref="W46:X46"/>
    <mergeCell ref="Y46:AB46"/>
    <mergeCell ref="AC46:AF46"/>
    <mergeCell ref="Y44:AB44"/>
    <mergeCell ref="AC44:AF44"/>
    <mergeCell ref="AG44:AJ44"/>
    <mergeCell ref="C45:D45"/>
    <mergeCell ref="F45:G45"/>
    <mergeCell ref="I45:J45"/>
    <mergeCell ref="L45:M45"/>
    <mergeCell ref="U45:V45"/>
    <mergeCell ref="W45:X45"/>
    <mergeCell ref="Y45:AB45"/>
    <mergeCell ref="C44:D44"/>
    <mergeCell ref="F44:G44"/>
    <mergeCell ref="I44:J44"/>
    <mergeCell ref="L44:M44"/>
    <mergeCell ref="U44:V44"/>
    <mergeCell ref="W44:X44"/>
    <mergeCell ref="C43:D43"/>
    <mergeCell ref="F43:G43"/>
    <mergeCell ref="I43:J43"/>
    <mergeCell ref="L43:M43"/>
    <mergeCell ref="U43:V43"/>
    <mergeCell ref="W43:X43"/>
    <mergeCell ref="Y43:AB43"/>
    <mergeCell ref="AC43:AF43"/>
    <mergeCell ref="AG43:AJ43"/>
    <mergeCell ref="C42:D42"/>
    <mergeCell ref="F42:G42"/>
    <mergeCell ref="I42:J42"/>
    <mergeCell ref="L42:M42"/>
    <mergeCell ref="U42:V42"/>
    <mergeCell ref="W42:X42"/>
    <mergeCell ref="Y42:AB42"/>
    <mergeCell ref="AC42:AF42"/>
    <mergeCell ref="AG42:AJ42"/>
    <mergeCell ref="Y40:AB40"/>
    <mergeCell ref="AC40:AF40"/>
    <mergeCell ref="AG40:AJ40"/>
    <mergeCell ref="C41:D41"/>
    <mergeCell ref="F41:G41"/>
    <mergeCell ref="I41:J41"/>
    <mergeCell ref="L41:M41"/>
    <mergeCell ref="U41:V41"/>
    <mergeCell ref="W41:X41"/>
    <mergeCell ref="Y41:AB41"/>
    <mergeCell ref="C40:D40"/>
    <mergeCell ref="F40:G40"/>
    <mergeCell ref="I40:J40"/>
    <mergeCell ref="L40:M40"/>
    <mergeCell ref="U40:V40"/>
    <mergeCell ref="W40:X40"/>
    <mergeCell ref="AC41:AF41"/>
    <mergeCell ref="AG41:AJ41"/>
    <mergeCell ref="C39:D39"/>
    <mergeCell ref="F39:G39"/>
    <mergeCell ref="I39:J39"/>
    <mergeCell ref="L39:M39"/>
    <mergeCell ref="U39:V39"/>
    <mergeCell ref="W39:X39"/>
    <mergeCell ref="Y39:AB39"/>
    <mergeCell ref="AC39:AF39"/>
    <mergeCell ref="AG39:AJ39"/>
    <mergeCell ref="C38:D38"/>
    <mergeCell ref="F38:G38"/>
    <mergeCell ref="I38:J38"/>
    <mergeCell ref="L38:M38"/>
    <mergeCell ref="U38:V38"/>
    <mergeCell ref="W38:X38"/>
    <mergeCell ref="Y38:AB38"/>
    <mergeCell ref="AC38:AF38"/>
    <mergeCell ref="AG38:AJ38"/>
    <mergeCell ref="C37:D37"/>
    <mergeCell ref="F37:G37"/>
    <mergeCell ref="I37:J37"/>
    <mergeCell ref="L37:M37"/>
    <mergeCell ref="U37:V37"/>
    <mergeCell ref="W37:X37"/>
    <mergeCell ref="Y37:AB37"/>
    <mergeCell ref="AC37:AF37"/>
    <mergeCell ref="AG37:AJ37"/>
    <mergeCell ref="A31:AK31"/>
    <mergeCell ref="A32:AK32"/>
    <mergeCell ref="Z33:AK34"/>
    <mergeCell ref="C35:M35"/>
    <mergeCell ref="N35:N36"/>
    <mergeCell ref="O35:V36"/>
    <mergeCell ref="W35:X36"/>
    <mergeCell ref="Y35:AF35"/>
    <mergeCell ref="AG35:AJ36"/>
    <mergeCell ref="C36:G36"/>
    <mergeCell ref="H36:K36"/>
    <mergeCell ref="Y36:AB36"/>
    <mergeCell ref="AC36:AF36"/>
    <mergeCell ref="AI25:AK25"/>
    <mergeCell ref="H26:AD26"/>
    <mergeCell ref="AI26:AK28"/>
    <mergeCell ref="H27:AD28"/>
    <mergeCell ref="AI22:AK23"/>
    <mergeCell ref="A24:F24"/>
    <mergeCell ref="T24:Y24"/>
    <mergeCell ref="AA24:AC24"/>
    <mergeCell ref="AE24:AF24"/>
    <mergeCell ref="AH24:AK24"/>
    <mergeCell ref="A22:F23"/>
    <mergeCell ref="G22:S23"/>
    <mergeCell ref="T22:Y23"/>
    <mergeCell ref="Z22:AB23"/>
    <mergeCell ref="AC22:AE23"/>
    <mergeCell ref="AF22:AH23"/>
    <mergeCell ref="A25:F28"/>
    <mergeCell ref="H25:J25"/>
    <mergeCell ref="L25:Q25"/>
    <mergeCell ref="AF25:AF28"/>
    <mergeCell ref="J16:M16"/>
    <mergeCell ref="O16:Q16"/>
    <mergeCell ref="R16:R17"/>
    <mergeCell ref="S16:AC17"/>
    <mergeCell ref="AD16:AD17"/>
    <mergeCell ref="AE16:AG17"/>
    <mergeCell ref="AH16:AI17"/>
    <mergeCell ref="AJ16:AK17"/>
    <mergeCell ref="A19:F19"/>
    <mergeCell ref="J13:R13"/>
    <mergeCell ref="H14:I14"/>
    <mergeCell ref="J14:M14"/>
    <mergeCell ref="P14:Q14"/>
    <mergeCell ref="AE14:AG15"/>
    <mergeCell ref="AH14:AI15"/>
    <mergeCell ref="AJ14:AJ15"/>
    <mergeCell ref="AK14:AK15"/>
    <mergeCell ref="H15:I15"/>
    <mergeCell ref="J15:M15"/>
    <mergeCell ref="P15:Q15"/>
    <mergeCell ref="T15:AD15"/>
    <mergeCell ref="J11:P11"/>
    <mergeCell ref="A12:F12"/>
    <mergeCell ref="H12:I12"/>
    <mergeCell ref="J12:P12"/>
    <mergeCell ref="AE12:AG13"/>
    <mergeCell ref="AH12:AI13"/>
    <mergeCell ref="AH7:AK7"/>
    <mergeCell ref="G8:J9"/>
    <mergeCell ref="L8:O9"/>
    <mergeCell ref="Q8:V9"/>
    <mergeCell ref="X8:AK9"/>
    <mergeCell ref="H10:I10"/>
    <mergeCell ref="J10:M10"/>
    <mergeCell ref="P10:T10"/>
    <mergeCell ref="AE10:AK11"/>
    <mergeCell ref="H11:I11"/>
    <mergeCell ref="A7:F9"/>
    <mergeCell ref="H7:J7"/>
    <mergeCell ref="L7:Q7"/>
    <mergeCell ref="V7:X7"/>
    <mergeCell ref="Z7:AB7"/>
    <mergeCell ref="AD7:AF7"/>
    <mergeCell ref="AJ12:AK13"/>
    <mergeCell ref="H13:I13"/>
    <mergeCell ref="A1:AK1"/>
    <mergeCell ref="AC2:AD2"/>
    <mergeCell ref="AJ2:AK2"/>
    <mergeCell ref="A3:F3"/>
    <mergeCell ref="T3:Y3"/>
    <mergeCell ref="A4:F6"/>
    <mergeCell ref="G4:I6"/>
    <mergeCell ref="J4:K6"/>
    <mergeCell ref="L4:L6"/>
    <mergeCell ref="M4:N6"/>
    <mergeCell ref="O4:O6"/>
    <mergeCell ref="P4:Q6"/>
    <mergeCell ref="R4:S6"/>
    <mergeCell ref="T4:Y4"/>
    <mergeCell ref="Z4:AI4"/>
    <mergeCell ref="AJ4:AK4"/>
    <mergeCell ref="T5:Y6"/>
    <mergeCell ref="Z5:AI6"/>
    <mergeCell ref="AJ5:AK6"/>
  </mergeCells>
  <phoneticPr fontId="3"/>
  <dataValidations count="6">
    <dataValidation type="list" allowBlank="1" showInputMessage="1" showErrorMessage="1" sqref="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9B098533-3B1F-460C-B098-E1777BC093FD}">
      <formula1>"市,郡"</formula1>
    </dataValidation>
    <dataValidation type="list" allowBlank="1" showInputMessage="1" showErrorMessage="1" sqref="AJ5:AK6 KF5:KG6 UB5:UC6 ADX5:ADY6 ANT5:ANU6 AXP5:AXQ6 BHL5:BHM6 BRH5:BRI6 CBD5:CBE6 CKZ5:CLA6 CUV5:CUW6 DER5:DES6 DON5:DOO6 DYJ5:DYK6 EIF5:EIG6 ESB5:ESC6 FBX5:FBY6 FLT5:FLU6 FVP5:FVQ6 GFL5:GFM6 GPH5:GPI6 GZD5:GZE6 HIZ5:HJA6 HSV5:HSW6 ICR5:ICS6 IMN5:IMO6 IWJ5:IWK6 JGF5:JGG6 JQB5:JQC6 JZX5:JZY6 KJT5:KJU6 KTP5:KTQ6 LDL5:LDM6 LNH5:LNI6 LXD5:LXE6 MGZ5:MHA6 MQV5:MQW6 NAR5:NAS6 NKN5:NKO6 NUJ5:NUK6 OEF5:OEG6 OOB5:OOC6 OXX5:OXY6 PHT5:PHU6 PRP5:PRQ6 QBL5:QBM6 QLH5:QLI6 QVD5:QVE6 REZ5:RFA6 ROV5:ROW6 RYR5:RYS6 SIN5:SIO6 SSJ5:SSK6 TCF5:TCG6 TMB5:TMC6 TVX5:TVY6 UFT5:UFU6 UPP5:UPQ6 UZL5:UZM6 VJH5:VJI6 VTD5:VTE6 WCZ5:WDA6 WMV5:WMW6 WWR5:WWS6 AJ65541:AK65542 KF65541:KG65542 UB65541:UC65542 ADX65541:ADY65542 ANT65541:ANU65542 AXP65541:AXQ65542 BHL65541:BHM65542 BRH65541:BRI65542 CBD65541:CBE65542 CKZ65541:CLA65542 CUV65541:CUW65542 DER65541:DES65542 DON65541:DOO65542 DYJ65541:DYK65542 EIF65541:EIG65542 ESB65541:ESC65542 FBX65541:FBY65542 FLT65541:FLU65542 FVP65541:FVQ65542 GFL65541:GFM65542 GPH65541:GPI65542 GZD65541:GZE65542 HIZ65541:HJA65542 HSV65541:HSW65542 ICR65541:ICS65542 IMN65541:IMO65542 IWJ65541:IWK65542 JGF65541:JGG65542 JQB65541:JQC65542 JZX65541:JZY65542 KJT65541:KJU65542 KTP65541:KTQ65542 LDL65541:LDM65542 LNH65541:LNI65542 LXD65541:LXE65542 MGZ65541:MHA65542 MQV65541:MQW65542 NAR65541:NAS65542 NKN65541:NKO65542 NUJ65541:NUK65542 OEF65541:OEG65542 OOB65541:OOC65542 OXX65541:OXY65542 PHT65541:PHU65542 PRP65541:PRQ65542 QBL65541:QBM65542 QLH65541:QLI65542 QVD65541:QVE65542 REZ65541:RFA65542 ROV65541:ROW65542 RYR65541:RYS65542 SIN65541:SIO65542 SSJ65541:SSK65542 TCF65541:TCG65542 TMB65541:TMC65542 TVX65541:TVY65542 UFT65541:UFU65542 UPP65541:UPQ65542 UZL65541:UZM65542 VJH65541:VJI65542 VTD65541:VTE65542 WCZ65541:WDA65542 WMV65541:WMW65542 WWR65541:WWS65542 AJ131077:AK131078 KF131077:KG131078 UB131077:UC131078 ADX131077:ADY131078 ANT131077:ANU131078 AXP131077:AXQ131078 BHL131077:BHM131078 BRH131077:BRI131078 CBD131077:CBE131078 CKZ131077:CLA131078 CUV131077:CUW131078 DER131077:DES131078 DON131077:DOO131078 DYJ131077:DYK131078 EIF131077:EIG131078 ESB131077:ESC131078 FBX131077:FBY131078 FLT131077:FLU131078 FVP131077:FVQ131078 GFL131077:GFM131078 GPH131077:GPI131078 GZD131077:GZE131078 HIZ131077:HJA131078 HSV131077:HSW131078 ICR131077:ICS131078 IMN131077:IMO131078 IWJ131077:IWK131078 JGF131077:JGG131078 JQB131077:JQC131078 JZX131077:JZY131078 KJT131077:KJU131078 KTP131077:KTQ131078 LDL131077:LDM131078 LNH131077:LNI131078 LXD131077:LXE131078 MGZ131077:MHA131078 MQV131077:MQW131078 NAR131077:NAS131078 NKN131077:NKO131078 NUJ131077:NUK131078 OEF131077:OEG131078 OOB131077:OOC131078 OXX131077:OXY131078 PHT131077:PHU131078 PRP131077:PRQ131078 QBL131077:QBM131078 QLH131077:QLI131078 QVD131077:QVE131078 REZ131077:RFA131078 ROV131077:ROW131078 RYR131077:RYS131078 SIN131077:SIO131078 SSJ131077:SSK131078 TCF131077:TCG131078 TMB131077:TMC131078 TVX131077:TVY131078 UFT131077:UFU131078 UPP131077:UPQ131078 UZL131077:UZM131078 VJH131077:VJI131078 VTD131077:VTE131078 WCZ131077:WDA131078 WMV131077:WMW131078 WWR131077:WWS131078 AJ196613:AK196614 KF196613:KG196614 UB196613:UC196614 ADX196613:ADY196614 ANT196613:ANU196614 AXP196613:AXQ196614 BHL196613:BHM196614 BRH196613:BRI196614 CBD196613:CBE196614 CKZ196613:CLA196614 CUV196613:CUW196614 DER196613:DES196614 DON196613:DOO196614 DYJ196613:DYK196614 EIF196613:EIG196614 ESB196613:ESC196614 FBX196613:FBY196614 FLT196613:FLU196614 FVP196613:FVQ196614 GFL196613:GFM196614 GPH196613:GPI196614 GZD196613:GZE196614 HIZ196613:HJA196614 HSV196613:HSW196614 ICR196613:ICS196614 IMN196613:IMO196614 IWJ196613:IWK196614 JGF196613:JGG196614 JQB196613:JQC196614 JZX196613:JZY196614 KJT196613:KJU196614 KTP196613:KTQ196614 LDL196613:LDM196614 LNH196613:LNI196614 LXD196613:LXE196614 MGZ196613:MHA196614 MQV196613:MQW196614 NAR196613:NAS196614 NKN196613:NKO196614 NUJ196613:NUK196614 OEF196613:OEG196614 OOB196613:OOC196614 OXX196613:OXY196614 PHT196613:PHU196614 PRP196613:PRQ196614 QBL196613:QBM196614 QLH196613:QLI196614 QVD196613:QVE196614 REZ196613:RFA196614 ROV196613:ROW196614 RYR196613:RYS196614 SIN196613:SIO196614 SSJ196613:SSK196614 TCF196613:TCG196614 TMB196613:TMC196614 TVX196613:TVY196614 UFT196613:UFU196614 UPP196613:UPQ196614 UZL196613:UZM196614 VJH196613:VJI196614 VTD196613:VTE196614 WCZ196613:WDA196614 WMV196613:WMW196614 WWR196613:WWS196614 AJ262149:AK262150 KF262149:KG262150 UB262149:UC262150 ADX262149:ADY262150 ANT262149:ANU262150 AXP262149:AXQ262150 BHL262149:BHM262150 BRH262149:BRI262150 CBD262149:CBE262150 CKZ262149:CLA262150 CUV262149:CUW262150 DER262149:DES262150 DON262149:DOO262150 DYJ262149:DYK262150 EIF262149:EIG262150 ESB262149:ESC262150 FBX262149:FBY262150 FLT262149:FLU262150 FVP262149:FVQ262150 GFL262149:GFM262150 GPH262149:GPI262150 GZD262149:GZE262150 HIZ262149:HJA262150 HSV262149:HSW262150 ICR262149:ICS262150 IMN262149:IMO262150 IWJ262149:IWK262150 JGF262149:JGG262150 JQB262149:JQC262150 JZX262149:JZY262150 KJT262149:KJU262150 KTP262149:KTQ262150 LDL262149:LDM262150 LNH262149:LNI262150 LXD262149:LXE262150 MGZ262149:MHA262150 MQV262149:MQW262150 NAR262149:NAS262150 NKN262149:NKO262150 NUJ262149:NUK262150 OEF262149:OEG262150 OOB262149:OOC262150 OXX262149:OXY262150 PHT262149:PHU262150 PRP262149:PRQ262150 QBL262149:QBM262150 QLH262149:QLI262150 QVD262149:QVE262150 REZ262149:RFA262150 ROV262149:ROW262150 RYR262149:RYS262150 SIN262149:SIO262150 SSJ262149:SSK262150 TCF262149:TCG262150 TMB262149:TMC262150 TVX262149:TVY262150 UFT262149:UFU262150 UPP262149:UPQ262150 UZL262149:UZM262150 VJH262149:VJI262150 VTD262149:VTE262150 WCZ262149:WDA262150 WMV262149:WMW262150 WWR262149:WWS262150 AJ327685:AK327686 KF327685:KG327686 UB327685:UC327686 ADX327685:ADY327686 ANT327685:ANU327686 AXP327685:AXQ327686 BHL327685:BHM327686 BRH327685:BRI327686 CBD327685:CBE327686 CKZ327685:CLA327686 CUV327685:CUW327686 DER327685:DES327686 DON327685:DOO327686 DYJ327685:DYK327686 EIF327685:EIG327686 ESB327685:ESC327686 FBX327685:FBY327686 FLT327685:FLU327686 FVP327685:FVQ327686 GFL327685:GFM327686 GPH327685:GPI327686 GZD327685:GZE327686 HIZ327685:HJA327686 HSV327685:HSW327686 ICR327685:ICS327686 IMN327685:IMO327686 IWJ327685:IWK327686 JGF327685:JGG327686 JQB327685:JQC327686 JZX327685:JZY327686 KJT327685:KJU327686 KTP327685:KTQ327686 LDL327685:LDM327686 LNH327685:LNI327686 LXD327685:LXE327686 MGZ327685:MHA327686 MQV327685:MQW327686 NAR327685:NAS327686 NKN327685:NKO327686 NUJ327685:NUK327686 OEF327685:OEG327686 OOB327685:OOC327686 OXX327685:OXY327686 PHT327685:PHU327686 PRP327685:PRQ327686 QBL327685:QBM327686 QLH327685:QLI327686 QVD327685:QVE327686 REZ327685:RFA327686 ROV327685:ROW327686 RYR327685:RYS327686 SIN327685:SIO327686 SSJ327685:SSK327686 TCF327685:TCG327686 TMB327685:TMC327686 TVX327685:TVY327686 UFT327685:UFU327686 UPP327685:UPQ327686 UZL327685:UZM327686 VJH327685:VJI327686 VTD327685:VTE327686 WCZ327685:WDA327686 WMV327685:WMW327686 WWR327685:WWS327686 AJ393221:AK393222 KF393221:KG393222 UB393221:UC393222 ADX393221:ADY393222 ANT393221:ANU393222 AXP393221:AXQ393222 BHL393221:BHM393222 BRH393221:BRI393222 CBD393221:CBE393222 CKZ393221:CLA393222 CUV393221:CUW393222 DER393221:DES393222 DON393221:DOO393222 DYJ393221:DYK393222 EIF393221:EIG393222 ESB393221:ESC393222 FBX393221:FBY393222 FLT393221:FLU393222 FVP393221:FVQ393222 GFL393221:GFM393222 GPH393221:GPI393222 GZD393221:GZE393222 HIZ393221:HJA393222 HSV393221:HSW393222 ICR393221:ICS393222 IMN393221:IMO393222 IWJ393221:IWK393222 JGF393221:JGG393222 JQB393221:JQC393222 JZX393221:JZY393222 KJT393221:KJU393222 KTP393221:KTQ393222 LDL393221:LDM393222 LNH393221:LNI393222 LXD393221:LXE393222 MGZ393221:MHA393222 MQV393221:MQW393222 NAR393221:NAS393222 NKN393221:NKO393222 NUJ393221:NUK393222 OEF393221:OEG393222 OOB393221:OOC393222 OXX393221:OXY393222 PHT393221:PHU393222 PRP393221:PRQ393222 QBL393221:QBM393222 QLH393221:QLI393222 QVD393221:QVE393222 REZ393221:RFA393222 ROV393221:ROW393222 RYR393221:RYS393222 SIN393221:SIO393222 SSJ393221:SSK393222 TCF393221:TCG393222 TMB393221:TMC393222 TVX393221:TVY393222 UFT393221:UFU393222 UPP393221:UPQ393222 UZL393221:UZM393222 VJH393221:VJI393222 VTD393221:VTE393222 WCZ393221:WDA393222 WMV393221:WMW393222 WWR393221:WWS393222 AJ458757:AK458758 KF458757:KG458758 UB458757:UC458758 ADX458757:ADY458758 ANT458757:ANU458758 AXP458757:AXQ458758 BHL458757:BHM458758 BRH458757:BRI458758 CBD458757:CBE458758 CKZ458757:CLA458758 CUV458757:CUW458758 DER458757:DES458758 DON458757:DOO458758 DYJ458757:DYK458758 EIF458757:EIG458758 ESB458757:ESC458758 FBX458757:FBY458758 FLT458757:FLU458758 FVP458757:FVQ458758 GFL458757:GFM458758 GPH458757:GPI458758 GZD458757:GZE458758 HIZ458757:HJA458758 HSV458757:HSW458758 ICR458757:ICS458758 IMN458757:IMO458758 IWJ458757:IWK458758 JGF458757:JGG458758 JQB458757:JQC458758 JZX458757:JZY458758 KJT458757:KJU458758 KTP458757:KTQ458758 LDL458757:LDM458758 LNH458757:LNI458758 LXD458757:LXE458758 MGZ458757:MHA458758 MQV458757:MQW458758 NAR458757:NAS458758 NKN458757:NKO458758 NUJ458757:NUK458758 OEF458757:OEG458758 OOB458757:OOC458758 OXX458757:OXY458758 PHT458757:PHU458758 PRP458757:PRQ458758 QBL458757:QBM458758 QLH458757:QLI458758 QVD458757:QVE458758 REZ458757:RFA458758 ROV458757:ROW458758 RYR458757:RYS458758 SIN458757:SIO458758 SSJ458757:SSK458758 TCF458757:TCG458758 TMB458757:TMC458758 TVX458757:TVY458758 UFT458757:UFU458758 UPP458757:UPQ458758 UZL458757:UZM458758 VJH458757:VJI458758 VTD458757:VTE458758 WCZ458757:WDA458758 WMV458757:WMW458758 WWR458757:WWS458758 AJ524293:AK524294 KF524293:KG524294 UB524293:UC524294 ADX524293:ADY524294 ANT524293:ANU524294 AXP524293:AXQ524294 BHL524293:BHM524294 BRH524293:BRI524294 CBD524293:CBE524294 CKZ524293:CLA524294 CUV524293:CUW524294 DER524293:DES524294 DON524293:DOO524294 DYJ524293:DYK524294 EIF524293:EIG524294 ESB524293:ESC524294 FBX524293:FBY524294 FLT524293:FLU524294 FVP524293:FVQ524294 GFL524293:GFM524294 GPH524293:GPI524294 GZD524293:GZE524294 HIZ524293:HJA524294 HSV524293:HSW524294 ICR524293:ICS524294 IMN524293:IMO524294 IWJ524293:IWK524294 JGF524293:JGG524294 JQB524293:JQC524294 JZX524293:JZY524294 KJT524293:KJU524294 KTP524293:KTQ524294 LDL524293:LDM524294 LNH524293:LNI524294 LXD524293:LXE524294 MGZ524293:MHA524294 MQV524293:MQW524294 NAR524293:NAS524294 NKN524293:NKO524294 NUJ524293:NUK524294 OEF524293:OEG524294 OOB524293:OOC524294 OXX524293:OXY524294 PHT524293:PHU524294 PRP524293:PRQ524294 QBL524293:QBM524294 QLH524293:QLI524294 QVD524293:QVE524294 REZ524293:RFA524294 ROV524293:ROW524294 RYR524293:RYS524294 SIN524293:SIO524294 SSJ524293:SSK524294 TCF524293:TCG524294 TMB524293:TMC524294 TVX524293:TVY524294 UFT524293:UFU524294 UPP524293:UPQ524294 UZL524293:UZM524294 VJH524293:VJI524294 VTD524293:VTE524294 WCZ524293:WDA524294 WMV524293:WMW524294 WWR524293:WWS524294 AJ589829:AK589830 KF589829:KG589830 UB589829:UC589830 ADX589829:ADY589830 ANT589829:ANU589830 AXP589829:AXQ589830 BHL589829:BHM589830 BRH589829:BRI589830 CBD589829:CBE589830 CKZ589829:CLA589830 CUV589829:CUW589830 DER589829:DES589830 DON589829:DOO589830 DYJ589829:DYK589830 EIF589829:EIG589830 ESB589829:ESC589830 FBX589829:FBY589830 FLT589829:FLU589830 FVP589829:FVQ589830 GFL589829:GFM589830 GPH589829:GPI589830 GZD589829:GZE589830 HIZ589829:HJA589830 HSV589829:HSW589830 ICR589829:ICS589830 IMN589829:IMO589830 IWJ589829:IWK589830 JGF589829:JGG589830 JQB589829:JQC589830 JZX589829:JZY589830 KJT589829:KJU589830 KTP589829:KTQ589830 LDL589829:LDM589830 LNH589829:LNI589830 LXD589829:LXE589830 MGZ589829:MHA589830 MQV589829:MQW589830 NAR589829:NAS589830 NKN589829:NKO589830 NUJ589829:NUK589830 OEF589829:OEG589830 OOB589829:OOC589830 OXX589829:OXY589830 PHT589829:PHU589830 PRP589829:PRQ589830 QBL589829:QBM589830 QLH589829:QLI589830 QVD589829:QVE589830 REZ589829:RFA589830 ROV589829:ROW589830 RYR589829:RYS589830 SIN589829:SIO589830 SSJ589829:SSK589830 TCF589829:TCG589830 TMB589829:TMC589830 TVX589829:TVY589830 UFT589829:UFU589830 UPP589829:UPQ589830 UZL589829:UZM589830 VJH589829:VJI589830 VTD589829:VTE589830 WCZ589829:WDA589830 WMV589829:WMW589830 WWR589829:WWS589830 AJ655365:AK655366 KF655365:KG655366 UB655365:UC655366 ADX655365:ADY655366 ANT655365:ANU655366 AXP655365:AXQ655366 BHL655365:BHM655366 BRH655365:BRI655366 CBD655365:CBE655366 CKZ655365:CLA655366 CUV655365:CUW655366 DER655365:DES655366 DON655365:DOO655366 DYJ655365:DYK655366 EIF655365:EIG655366 ESB655365:ESC655366 FBX655365:FBY655366 FLT655365:FLU655366 FVP655365:FVQ655366 GFL655365:GFM655366 GPH655365:GPI655366 GZD655365:GZE655366 HIZ655365:HJA655366 HSV655365:HSW655366 ICR655365:ICS655366 IMN655365:IMO655366 IWJ655365:IWK655366 JGF655365:JGG655366 JQB655365:JQC655366 JZX655365:JZY655366 KJT655365:KJU655366 KTP655365:KTQ655366 LDL655365:LDM655366 LNH655365:LNI655366 LXD655365:LXE655366 MGZ655365:MHA655366 MQV655365:MQW655366 NAR655365:NAS655366 NKN655365:NKO655366 NUJ655365:NUK655366 OEF655365:OEG655366 OOB655365:OOC655366 OXX655365:OXY655366 PHT655365:PHU655366 PRP655365:PRQ655366 QBL655365:QBM655366 QLH655365:QLI655366 QVD655365:QVE655366 REZ655365:RFA655366 ROV655365:ROW655366 RYR655365:RYS655366 SIN655365:SIO655366 SSJ655365:SSK655366 TCF655365:TCG655366 TMB655365:TMC655366 TVX655365:TVY655366 UFT655365:UFU655366 UPP655365:UPQ655366 UZL655365:UZM655366 VJH655365:VJI655366 VTD655365:VTE655366 WCZ655365:WDA655366 WMV655365:WMW655366 WWR655365:WWS655366 AJ720901:AK720902 KF720901:KG720902 UB720901:UC720902 ADX720901:ADY720902 ANT720901:ANU720902 AXP720901:AXQ720902 BHL720901:BHM720902 BRH720901:BRI720902 CBD720901:CBE720902 CKZ720901:CLA720902 CUV720901:CUW720902 DER720901:DES720902 DON720901:DOO720902 DYJ720901:DYK720902 EIF720901:EIG720902 ESB720901:ESC720902 FBX720901:FBY720902 FLT720901:FLU720902 FVP720901:FVQ720902 GFL720901:GFM720902 GPH720901:GPI720902 GZD720901:GZE720902 HIZ720901:HJA720902 HSV720901:HSW720902 ICR720901:ICS720902 IMN720901:IMO720902 IWJ720901:IWK720902 JGF720901:JGG720902 JQB720901:JQC720902 JZX720901:JZY720902 KJT720901:KJU720902 KTP720901:KTQ720902 LDL720901:LDM720902 LNH720901:LNI720902 LXD720901:LXE720902 MGZ720901:MHA720902 MQV720901:MQW720902 NAR720901:NAS720902 NKN720901:NKO720902 NUJ720901:NUK720902 OEF720901:OEG720902 OOB720901:OOC720902 OXX720901:OXY720902 PHT720901:PHU720902 PRP720901:PRQ720902 QBL720901:QBM720902 QLH720901:QLI720902 QVD720901:QVE720902 REZ720901:RFA720902 ROV720901:ROW720902 RYR720901:RYS720902 SIN720901:SIO720902 SSJ720901:SSK720902 TCF720901:TCG720902 TMB720901:TMC720902 TVX720901:TVY720902 UFT720901:UFU720902 UPP720901:UPQ720902 UZL720901:UZM720902 VJH720901:VJI720902 VTD720901:VTE720902 WCZ720901:WDA720902 WMV720901:WMW720902 WWR720901:WWS720902 AJ786437:AK786438 KF786437:KG786438 UB786437:UC786438 ADX786437:ADY786438 ANT786437:ANU786438 AXP786437:AXQ786438 BHL786437:BHM786438 BRH786437:BRI786438 CBD786437:CBE786438 CKZ786437:CLA786438 CUV786437:CUW786438 DER786437:DES786438 DON786437:DOO786438 DYJ786437:DYK786438 EIF786437:EIG786438 ESB786437:ESC786438 FBX786437:FBY786438 FLT786437:FLU786438 FVP786437:FVQ786438 GFL786437:GFM786438 GPH786437:GPI786438 GZD786437:GZE786438 HIZ786437:HJA786438 HSV786437:HSW786438 ICR786437:ICS786438 IMN786437:IMO786438 IWJ786437:IWK786438 JGF786437:JGG786438 JQB786437:JQC786438 JZX786437:JZY786438 KJT786437:KJU786438 KTP786437:KTQ786438 LDL786437:LDM786438 LNH786437:LNI786438 LXD786437:LXE786438 MGZ786437:MHA786438 MQV786437:MQW786438 NAR786437:NAS786438 NKN786437:NKO786438 NUJ786437:NUK786438 OEF786437:OEG786438 OOB786437:OOC786438 OXX786437:OXY786438 PHT786437:PHU786438 PRP786437:PRQ786438 QBL786437:QBM786438 QLH786437:QLI786438 QVD786437:QVE786438 REZ786437:RFA786438 ROV786437:ROW786438 RYR786437:RYS786438 SIN786437:SIO786438 SSJ786437:SSK786438 TCF786437:TCG786438 TMB786437:TMC786438 TVX786437:TVY786438 UFT786437:UFU786438 UPP786437:UPQ786438 UZL786437:UZM786438 VJH786437:VJI786438 VTD786437:VTE786438 WCZ786437:WDA786438 WMV786437:WMW786438 WWR786437:WWS786438 AJ851973:AK851974 KF851973:KG851974 UB851973:UC851974 ADX851973:ADY851974 ANT851973:ANU851974 AXP851973:AXQ851974 BHL851973:BHM851974 BRH851973:BRI851974 CBD851973:CBE851974 CKZ851973:CLA851974 CUV851973:CUW851974 DER851973:DES851974 DON851973:DOO851974 DYJ851973:DYK851974 EIF851973:EIG851974 ESB851973:ESC851974 FBX851973:FBY851974 FLT851973:FLU851974 FVP851973:FVQ851974 GFL851973:GFM851974 GPH851973:GPI851974 GZD851973:GZE851974 HIZ851973:HJA851974 HSV851973:HSW851974 ICR851973:ICS851974 IMN851973:IMO851974 IWJ851973:IWK851974 JGF851973:JGG851974 JQB851973:JQC851974 JZX851973:JZY851974 KJT851973:KJU851974 KTP851973:KTQ851974 LDL851973:LDM851974 LNH851973:LNI851974 LXD851973:LXE851974 MGZ851973:MHA851974 MQV851973:MQW851974 NAR851973:NAS851974 NKN851973:NKO851974 NUJ851973:NUK851974 OEF851973:OEG851974 OOB851973:OOC851974 OXX851973:OXY851974 PHT851973:PHU851974 PRP851973:PRQ851974 QBL851973:QBM851974 QLH851973:QLI851974 QVD851973:QVE851974 REZ851973:RFA851974 ROV851973:ROW851974 RYR851973:RYS851974 SIN851973:SIO851974 SSJ851973:SSK851974 TCF851973:TCG851974 TMB851973:TMC851974 TVX851973:TVY851974 UFT851973:UFU851974 UPP851973:UPQ851974 UZL851973:UZM851974 VJH851973:VJI851974 VTD851973:VTE851974 WCZ851973:WDA851974 WMV851973:WMW851974 WWR851973:WWS851974 AJ917509:AK917510 KF917509:KG917510 UB917509:UC917510 ADX917509:ADY917510 ANT917509:ANU917510 AXP917509:AXQ917510 BHL917509:BHM917510 BRH917509:BRI917510 CBD917509:CBE917510 CKZ917509:CLA917510 CUV917509:CUW917510 DER917509:DES917510 DON917509:DOO917510 DYJ917509:DYK917510 EIF917509:EIG917510 ESB917509:ESC917510 FBX917509:FBY917510 FLT917509:FLU917510 FVP917509:FVQ917510 GFL917509:GFM917510 GPH917509:GPI917510 GZD917509:GZE917510 HIZ917509:HJA917510 HSV917509:HSW917510 ICR917509:ICS917510 IMN917509:IMO917510 IWJ917509:IWK917510 JGF917509:JGG917510 JQB917509:JQC917510 JZX917509:JZY917510 KJT917509:KJU917510 KTP917509:KTQ917510 LDL917509:LDM917510 LNH917509:LNI917510 LXD917509:LXE917510 MGZ917509:MHA917510 MQV917509:MQW917510 NAR917509:NAS917510 NKN917509:NKO917510 NUJ917509:NUK917510 OEF917509:OEG917510 OOB917509:OOC917510 OXX917509:OXY917510 PHT917509:PHU917510 PRP917509:PRQ917510 QBL917509:QBM917510 QLH917509:QLI917510 QVD917509:QVE917510 REZ917509:RFA917510 ROV917509:ROW917510 RYR917509:RYS917510 SIN917509:SIO917510 SSJ917509:SSK917510 TCF917509:TCG917510 TMB917509:TMC917510 TVX917509:TVY917510 UFT917509:UFU917510 UPP917509:UPQ917510 UZL917509:UZM917510 VJH917509:VJI917510 VTD917509:VTE917510 WCZ917509:WDA917510 WMV917509:WMW917510 WWR917509:WWS917510 AJ983045:AK983046 KF983045:KG983046 UB983045:UC983046 ADX983045:ADY983046 ANT983045:ANU983046 AXP983045:AXQ983046 BHL983045:BHM983046 BRH983045:BRI983046 CBD983045:CBE983046 CKZ983045:CLA983046 CUV983045:CUW983046 DER983045:DES983046 DON983045:DOO983046 DYJ983045:DYK983046 EIF983045:EIG983046 ESB983045:ESC983046 FBX983045:FBY983046 FLT983045:FLU983046 FVP983045:FVQ983046 GFL983045:GFM983046 GPH983045:GPI983046 GZD983045:GZE983046 HIZ983045:HJA983046 HSV983045:HSW983046 ICR983045:ICS983046 IMN983045:IMO983046 IWJ983045:IWK983046 JGF983045:JGG983046 JQB983045:JQC983046 JZX983045:JZY983046 KJT983045:KJU983046 KTP983045:KTQ983046 LDL983045:LDM983046 LNH983045:LNI983046 LXD983045:LXE983046 MGZ983045:MHA983046 MQV983045:MQW983046 NAR983045:NAS983046 NKN983045:NKO983046 NUJ983045:NUK983046 OEF983045:OEG983046 OOB983045:OOC983046 OXX983045:OXY983046 PHT983045:PHU983046 PRP983045:PRQ983046 QBL983045:QBM983046 QLH983045:QLI983046 QVD983045:QVE983046 REZ983045:RFA983046 ROV983045:ROW983046 RYR983045:RYS983046 SIN983045:SIO983046 SSJ983045:SSK983046 TCF983045:TCG983046 TMB983045:TMC983046 TVX983045:TVY983046 UFT983045:UFU983046 UPP983045:UPQ983046 UZL983045:UZM983046 VJH983045:VJI983046 VTD983045:VTE983046 WCZ983045:WDA983046 WMV983045:WMW983046 WWR983045:WWS983046" xr:uid="{E7AF5B2E-3267-4F19-932F-FCA7FD44813D}">
      <formula1>"男性,女性"</formula1>
    </dataValidation>
    <dataValidation type="list" allowBlank="1" showInputMessage="1" showErrorMessage="1" sqref="AH14:AI15 KD14:KE15 TZ14:UA15 ADV14:ADW15 ANR14:ANS15 AXN14:AXO15 BHJ14:BHK15 BRF14:BRG15 CBB14:CBC15 CKX14:CKY15 CUT14:CUU15 DEP14:DEQ15 DOL14:DOM15 DYH14:DYI15 EID14:EIE15 ERZ14:ESA15 FBV14:FBW15 FLR14:FLS15 FVN14:FVO15 GFJ14:GFK15 GPF14:GPG15 GZB14:GZC15 HIX14:HIY15 HST14:HSU15 ICP14:ICQ15 IML14:IMM15 IWH14:IWI15 JGD14:JGE15 JPZ14:JQA15 JZV14:JZW15 KJR14:KJS15 KTN14:KTO15 LDJ14:LDK15 LNF14:LNG15 LXB14:LXC15 MGX14:MGY15 MQT14:MQU15 NAP14:NAQ15 NKL14:NKM15 NUH14:NUI15 OED14:OEE15 ONZ14:OOA15 OXV14:OXW15 PHR14:PHS15 PRN14:PRO15 QBJ14:QBK15 QLF14:QLG15 QVB14:QVC15 REX14:REY15 ROT14:ROU15 RYP14:RYQ15 SIL14:SIM15 SSH14:SSI15 TCD14:TCE15 TLZ14:TMA15 TVV14:TVW15 UFR14:UFS15 UPN14:UPO15 UZJ14:UZK15 VJF14:VJG15 VTB14:VTC15 WCX14:WCY15 WMT14:WMU15 WWP14:WWQ15 AH65550:AI65551 KD65550:KE65551 TZ65550:UA65551 ADV65550:ADW65551 ANR65550:ANS65551 AXN65550:AXO65551 BHJ65550:BHK65551 BRF65550:BRG65551 CBB65550:CBC65551 CKX65550:CKY65551 CUT65550:CUU65551 DEP65550:DEQ65551 DOL65550:DOM65551 DYH65550:DYI65551 EID65550:EIE65551 ERZ65550:ESA65551 FBV65550:FBW65551 FLR65550:FLS65551 FVN65550:FVO65551 GFJ65550:GFK65551 GPF65550:GPG65551 GZB65550:GZC65551 HIX65550:HIY65551 HST65550:HSU65551 ICP65550:ICQ65551 IML65550:IMM65551 IWH65550:IWI65551 JGD65550:JGE65551 JPZ65550:JQA65551 JZV65550:JZW65551 KJR65550:KJS65551 KTN65550:KTO65551 LDJ65550:LDK65551 LNF65550:LNG65551 LXB65550:LXC65551 MGX65550:MGY65551 MQT65550:MQU65551 NAP65550:NAQ65551 NKL65550:NKM65551 NUH65550:NUI65551 OED65550:OEE65551 ONZ65550:OOA65551 OXV65550:OXW65551 PHR65550:PHS65551 PRN65550:PRO65551 QBJ65550:QBK65551 QLF65550:QLG65551 QVB65550:QVC65551 REX65550:REY65551 ROT65550:ROU65551 RYP65550:RYQ65551 SIL65550:SIM65551 SSH65550:SSI65551 TCD65550:TCE65551 TLZ65550:TMA65551 TVV65550:TVW65551 UFR65550:UFS65551 UPN65550:UPO65551 UZJ65550:UZK65551 VJF65550:VJG65551 VTB65550:VTC65551 WCX65550:WCY65551 WMT65550:WMU65551 WWP65550:WWQ65551 AH131086:AI131087 KD131086:KE131087 TZ131086:UA131087 ADV131086:ADW131087 ANR131086:ANS131087 AXN131086:AXO131087 BHJ131086:BHK131087 BRF131086:BRG131087 CBB131086:CBC131087 CKX131086:CKY131087 CUT131086:CUU131087 DEP131086:DEQ131087 DOL131086:DOM131087 DYH131086:DYI131087 EID131086:EIE131087 ERZ131086:ESA131087 FBV131086:FBW131087 FLR131086:FLS131087 FVN131086:FVO131087 GFJ131086:GFK131087 GPF131086:GPG131087 GZB131086:GZC131087 HIX131086:HIY131087 HST131086:HSU131087 ICP131086:ICQ131087 IML131086:IMM131087 IWH131086:IWI131087 JGD131086:JGE131087 JPZ131086:JQA131087 JZV131086:JZW131087 KJR131086:KJS131087 KTN131086:KTO131087 LDJ131086:LDK131087 LNF131086:LNG131087 LXB131086:LXC131087 MGX131086:MGY131087 MQT131086:MQU131087 NAP131086:NAQ131087 NKL131086:NKM131087 NUH131086:NUI131087 OED131086:OEE131087 ONZ131086:OOA131087 OXV131086:OXW131087 PHR131086:PHS131087 PRN131086:PRO131087 QBJ131086:QBK131087 QLF131086:QLG131087 QVB131086:QVC131087 REX131086:REY131087 ROT131086:ROU131087 RYP131086:RYQ131087 SIL131086:SIM131087 SSH131086:SSI131087 TCD131086:TCE131087 TLZ131086:TMA131087 TVV131086:TVW131087 UFR131086:UFS131087 UPN131086:UPO131087 UZJ131086:UZK131087 VJF131086:VJG131087 VTB131086:VTC131087 WCX131086:WCY131087 WMT131086:WMU131087 WWP131086:WWQ131087 AH196622:AI196623 KD196622:KE196623 TZ196622:UA196623 ADV196622:ADW196623 ANR196622:ANS196623 AXN196622:AXO196623 BHJ196622:BHK196623 BRF196622:BRG196623 CBB196622:CBC196623 CKX196622:CKY196623 CUT196622:CUU196623 DEP196622:DEQ196623 DOL196622:DOM196623 DYH196622:DYI196623 EID196622:EIE196623 ERZ196622:ESA196623 FBV196622:FBW196623 FLR196622:FLS196623 FVN196622:FVO196623 GFJ196622:GFK196623 GPF196622:GPG196623 GZB196622:GZC196623 HIX196622:HIY196623 HST196622:HSU196623 ICP196622:ICQ196623 IML196622:IMM196623 IWH196622:IWI196623 JGD196622:JGE196623 JPZ196622:JQA196623 JZV196622:JZW196623 KJR196622:KJS196623 KTN196622:KTO196623 LDJ196622:LDK196623 LNF196622:LNG196623 LXB196622:LXC196623 MGX196622:MGY196623 MQT196622:MQU196623 NAP196622:NAQ196623 NKL196622:NKM196623 NUH196622:NUI196623 OED196622:OEE196623 ONZ196622:OOA196623 OXV196622:OXW196623 PHR196622:PHS196623 PRN196622:PRO196623 QBJ196622:QBK196623 QLF196622:QLG196623 QVB196622:QVC196623 REX196622:REY196623 ROT196622:ROU196623 RYP196622:RYQ196623 SIL196622:SIM196623 SSH196622:SSI196623 TCD196622:TCE196623 TLZ196622:TMA196623 TVV196622:TVW196623 UFR196622:UFS196623 UPN196622:UPO196623 UZJ196622:UZK196623 VJF196622:VJG196623 VTB196622:VTC196623 WCX196622:WCY196623 WMT196622:WMU196623 WWP196622:WWQ196623 AH262158:AI262159 KD262158:KE262159 TZ262158:UA262159 ADV262158:ADW262159 ANR262158:ANS262159 AXN262158:AXO262159 BHJ262158:BHK262159 BRF262158:BRG262159 CBB262158:CBC262159 CKX262158:CKY262159 CUT262158:CUU262159 DEP262158:DEQ262159 DOL262158:DOM262159 DYH262158:DYI262159 EID262158:EIE262159 ERZ262158:ESA262159 FBV262158:FBW262159 FLR262158:FLS262159 FVN262158:FVO262159 GFJ262158:GFK262159 GPF262158:GPG262159 GZB262158:GZC262159 HIX262158:HIY262159 HST262158:HSU262159 ICP262158:ICQ262159 IML262158:IMM262159 IWH262158:IWI262159 JGD262158:JGE262159 JPZ262158:JQA262159 JZV262158:JZW262159 KJR262158:KJS262159 KTN262158:KTO262159 LDJ262158:LDK262159 LNF262158:LNG262159 LXB262158:LXC262159 MGX262158:MGY262159 MQT262158:MQU262159 NAP262158:NAQ262159 NKL262158:NKM262159 NUH262158:NUI262159 OED262158:OEE262159 ONZ262158:OOA262159 OXV262158:OXW262159 PHR262158:PHS262159 PRN262158:PRO262159 QBJ262158:QBK262159 QLF262158:QLG262159 QVB262158:QVC262159 REX262158:REY262159 ROT262158:ROU262159 RYP262158:RYQ262159 SIL262158:SIM262159 SSH262158:SSI262159 TCD262158:TCE262159 TLZ262158:TMA262159 TVV262158:TVW262159 UFR262158:UFS262159 UPN262158:UPO262159 UZJ262158:UZK262159 VJF262158:VJG262159 VTB262158:VTC262159 WCX262158:WCY262159 WMT262158:WMU262159 WWP262158:WWQ262159 AH327694:AI327695 KD327694:KE327695 TZ327694:UA327695 ADV327694:ADW327695 ANR327694:ANS327695 AXN327694:AXO327695 BHJ327694:BHK327695 BRF327694:BRG327695 CBB327694:CBC327695 CKX327694:CKY327695 CUT327694:CUU327695 DEP327694:DEQ327695 DOL327694:DOM327695 DYH327694:DYI327695 EID327694:EIE327695 ERZ327694:ESA327695 FBV327694:FBW327695 FLR327694:FLS327695 FVN327694:FVO327695 GFJ327694:GFK327695 GPF327694:GPG327695 GZB327694:GZC327695 HIX327694:HIY327695 HST327694:HSU327695 ICP327694:ICQ327695 IML327694:IMM327695 IWH327694:IWI327695 JGD327694:JGE327695 JPZ327694:JQA327695 JZV327694:JZW327695 KJR327694:KJS327695 KTN327694:KTO327695 LDJ327694:LDK327695 LNF327694:LNG327695 LXB327694:LXC327695 MGX327694:MGY327695 MQT327694:MQU327695 NAP327694:NAQ327695 NKL327694:NKM327695 NUH327694:NUI327695 OED327694:OEE327695 ONZ327694:OOA327695 OXV327694:OXW327695 PHR327694:PHS327695 PRN327694:PRO327695 QBJ327694:QBK327695 QLF327694:QLG327695 QVB327694:QVC327695 REX327694:REY327695 ROT327694:ROU327695 RYP327694:RYQ327695 SIL327694:SIM327695 SSH327694:SSI327695 TCD327694:TCE327695 TLZ327694:TMA327695 TVV327694:TVW327695 UFR327694:UFS327695 UPN327694:UPO327695 UZJ327694:UZK327695 VJF327694:VJG327695 VTB327694:VTC327695 WCX327694:WCY327695 WMT327694:WMU327695 WWP327694:WWQ327695 AH393230:AI393231 KD393230:KE393231 TZ393230:UA393231 ADV393230:ADW393231 ANR393230:ANS393231 AXN393230:AXO393231 BHJ393230:BHK393231 BRF393230:BRG393231 CBB393230:CBC393231 CKX393230:CKY393231 CUT393230:CUU393231 DEP393230:DEQ393231 DOL393230:DOM393231 DYH393230:DYI393231 EID393230:EIE393231 ERZ393230:ESA393231 FBV393230:FBW393231 FLR393230:FLS393231 FVN393230:FVO393231 GFJ393230:GFK393231 GPF393230:GPG393231 GZB393230:GZC393231 HIX393230:HIY393231 HST393230:HSU393231 ICP393230:ICQ393231 IML393230:IMM393231 IWH393230:IWI393231 JGD393230:JGE393231 JPZ393230:JQA393231 JZV393230:JZW393231 KJR393230:KJS393231 KTN393230:KTO393231 LDJ393230:LDK393231 LNF393230:LNG393231 LXB393230:LXC393231 MGX393230:MGY393231 MQT393230:MQU393231 NAP393230:NAQ393231 NKL393230:NKM393231 NUH393230:NUI393231 OED393230:OEE393231 ONZ393230:OOA393231 OXV393230:OXW393231 PHR393230:PHS393231 PRN393230:PRO393231 QBJ393230:QBK393231 QLF393230:QLG393231 QVB393230:QVC393231 REX393230:REY393231 ROT393230:ROU393231 RYP393230:RYQ393231 SIL393230:SIM393231 SSH393230:SSI393231 TCD393230:TCE393231 TLZ393230:TMA393231 TVV393230:TVW393231 UFR393230:UFS393231 UPN393230:UPO393231 UZJ393230:UZK393231 VJF393230:VJG393231 VTB393230:VTC393231 WCX393230:WCY393231 WMT393230:WMU393231 WWP393230:WWQ393231 AH458766:AI458767 KD458766:KE458767 TZ458766:UA458767 ADV458766:ADW458767 ANR458766:ANS458767 AXN458766:AXO458767 BHJ458766:BHK458767 BRF458766:BRG458767 CBB458766:CBC458767 CKX458766:CKY458767 CUT458766:CUU458767 DEP458766:DEQ458767 DOL458766:DOM458767 DYH458766:DYI458767 EID458766:EIE458767 ERZ458766:ESA458767 FBV458766:FBW458767 FLR458766:FLS458767 FVN458766:FVO458767 GFJ458766:GFK458767 GPF458766:GPG458767 GZB458766:GZC458767 HIX458766:HIY458767 HST458766:HSU458767 ICP458766:ICQ458767 IML458766:IMM458767 IWH458766:IWI458767 JGD458766:JGE458767 JPZ458766:JQA458767 JZV458766:JZW458767 KJR458766:KJS458767 KTN458766:KTO458767 LDJ458766:LDK458767 LNF458766:LNG458767 LXB458766:LXC458767 MGX458766:MGY458767 MQT458766:MQU458767 NAP458766:NAQ458767 NKL458766:NKM458767 NUH458766:NUI458767 OED458766:OEE458767 ONZ458766:OOA458767 OXV458766:OXW458767 PHR458766:PHS458767 PRN458766:PRO458767 QBJ458766:QBK458767 QLF458766:QLG458767 QVB458766:QVC458767 REX458766:REY458767 ROT458766:ROU458767 RYP458766:RYQ458767 SIL458766:SIM458767 SSH458766:SSI458767 TCD458766:TCE458767 TLZ458766:TMA458767 TVV458766:TVW458767 UFR458766:UFS458767 UPN458766:UPO458767 UZJ458766:UZK458767 VJF458766:VJG458767 VTB458766:VTC458767 WCX458766:WCY458767 WMT458766:WMU458767 WWP458766:WWQ458767 AH524302:AI524303 KD524302:KE524303 TZ524302:UA524303 ADV524302:ADW524303 ANR524302:ANS524303 AXN524302:AXO524303 BHJ524302:BHK524303 BRF524302:BRG524303 CBB524302:CBC524303 CKX524302:CKY524303 CUT524302:CUU524303 DEP524302:DEQ524303 DOL524302:DOM524303 DYH524302:DYI524303 EID524302:EIE524303 ERZ524302:ESA524303 FBV524302:FBW524303 FLR524302:FLS524303 FVN524302:FVO524303 GFJ524302:GFK524303 GPF524302:GPG524303 GZB524302:GZC524303 HIX524302:HIY524303 HST524302:HSU524303 ICP524302:ICQ524303 IML524302:IMM524303 IWH524302:IWI524303 JGD524302:JGE524303 JPZ524302:JQA524303 JZV524302:JZW524303 KJR524302:KJS524303 KTN524302:KTO524303 LDJ524302:LDK524303 LNF524302:LNG524303 LXB524302:LXC524303 MGX524302:MGY524303 MQT524302:MQU524303 NAP524302:NAQ524303 NKL524302:NKM524303 NUH524302:NUI524303 OED524302:OEE524303 ONZ524302:OOA524303 OXV524302:OXW524303 PHR524302:PHS524303 PRN524302:PRO524303 QBJ524302:QBK524303 QLF524302:QLG524303 QVB524302:QVC524303 REX524302:REY524303 ROT524302:ROU524303 RYP524302:RYQ524303 SIL524302:SIM524303 SSH524302:SSI524303 TCD524302:TCE524303 TLZ524302:TMA524303 TVV524302:TVW524303 UFR524302:UFS524303 UPN524302:UPO524303 UZJ524302:UZK524303 VJF524302:VJG524303 VTB524302:VTC524303 WCX524302:WCY524303 WMT524302:WMU524303 WWP524302:WWQ524303 AH589838:AI589839 KD589838:KE589839 TZ589838:UA589839 ADV589838:ADW589839 ANR589838:ANS589839 AXN589838:AXO589839 BHJ589838:BHK589839 BRF589838:BRG589839 CBB589838:CBC589839 CKX589838:CKY589839 CUT589838:CUU589839 DEP589838:DEQ589839 DOL589838:DOM589839 DYH589838:DYI589839 EID589838:EIE589839 ERZ589838:ESA589839 FBV589838:FBW589839 FLR589838:FLS589839 FVN589838:FVO589839 GFJ589838:GFK589839 GPF589838:GPG589839 GZB589838:GZC589839 HIX589838:HIY589839 HST589838:HSU589839 ICP589838:ICQ589839 IML589838:IMM589839 IWH589838:IWI589839 JGD589838:JGE589839 JPZ589838:JQA589839 JZV589838:JZW589839 KJR589838:KJS589839 KTN589838:KTO589839 LDJ589838:LDK589839 LNF589838:LNG589839 LXB589838:LXC589839 MGX589838:MGY589839 MQT589838:MQU589839 NAP589838:NAQ589839 NKL589838:NKM589839 NUH589838:NUI589839 OED589838:OEE589839 ONZ589838:OOA589839 OXV589838:OXW589839 PHR589838:PHS589839 PRN589838:PRO589839 QBJ589838:QBK589839 QLF589838:QLG589839 QVB589838:QVC589839 REX589838:REY589839 ROT589838:ROU589839 RYP589838:RYQ589839 SIL589838:SIM589839 SSH589838:SSI589839 TCD589838:TCE589839 TLZ589838:TMA589839 TVV589838:TVW589839 UFR589838:UFS589839 UPN589838:UPO589839 UZJ589838:UZK589839 VJF589838:VJG589839 VTB589838:VTC589839 WCX589838:WCY589839 WMT589838:WMU589839 WWP589838:WWQ589839 AH655374:AI655375 KD655374:KE655375 TZ655374:UA655375 ADV655374:ADW655375 ANR655374:ANS655375 AXN655374:AXO655375 BHJ655374:BHK655375 BRF655374:BRG655375 CBB655374:CBC655375 CKX655374:CKY655375 CUT655374:CUU655375 DEP655374:DEQ655375 DOL655374:DOM655375 DYH655374:DYI655375 EID655374:EIE655375 ERZ655374:ESA655375 FBV655374:FBW655375 FLR655374:FLS655375 FVN655374:FVO655375 GFJ655374:GFK655375 GPF655374:GPG655375 GZB655374:GZC655375 HIX655374:HIY655375 HST655374:HSU655375 ICP655374:ICQ655375 IML655374:IMM655375 IWH655374:IWI655375 JGD655374:JGE655375 JPZ655374:JQA655375 JZV655374:JZW655375 KJR655374:KJS655375 KTN655374:KTO655375 LDJ655374:LDK655375 LNF655374:LNG655375 LXB655374:LXC655375 MGX655374:MGY655375 MQT655374:MQU655375 NAP655374:NAQ655375 NKL655374:NKM655375 NUH655374:NUI655375 OED655374:OEE655375 ONZ655374:OOA655375 OXV655374:OXW655375 PHR655374:PHS655375 PRN655374:PRO655375 QBJ655374:QBK655375 QLF655374:QLG655375 QVB655374:QVC655375 REX655374:REY655375 ROT655374:ROU655375 RYP655374:RYQ655375 SIL655374:SIM655375 SSH655374:SSI655375 TCD655374:TCE655375 TLZ655374:TMA655375 TVV655374:TVW655375 UFR655374:UFS655375 UPN655374:UPO655375 UZJ655374:UZK655375 VJF655374:VJG655375 VTB655374:VTC655375 WCX655374:WCY655375 WMT655374:WMU655375 WWP655374:WWQ655375 AH720910:AI720911 KD720910:KE720911 TZ720910:UA720911 ADV720910:ADW720911 ANR720910:ANS720911 AXN720910:AXO720911 BHJ720910:BHK720911 BRF720910:BRG720911 CBB720910:CBC720911 CKX720910:CKY720911 CUT720910:CUU720911 DEP720910:DEQ720911 DOL720910:DOM720911 DYH720910:DYI720911 EID720910:EIE720911 ERZ720910:ESA720911 FBV720910:FBW720911 FLR720910:FLS720911 FVN720910:FVO720911 GFJ720910:GFK720911 GPF720910:GPG720911 GZB720910:GZC720911 HIX720910:HIY720911 HST720910:HSU720911 ICP720910:ICQ720911 IML720910:IMM720911 IWH720910:IWI720911 JGD720910:JGE720911 JPZ720910:JQA720911 JZV720910:JZW720911 KJR720910:KJS720911 KTN720910:KTO720911 LDJ720910:LDK720911 LNF720910:LNG720911 LXB720910:LXC720911 MGX720910:MGY720911 MQT720910:MQU720911 NAP720910:NAQ720911 NKL720910:NKM720911 NUH720910:NUI720911 OED720910:OEE720911 ONZ720910:OOA720911 OXV720910:OXW720911 PHR720910:PHS720911 PRN720910:PRO720911 QBJ720910:QBK720911 QLF720910:QLG720911 QVB720910:QVC720911 REX720910:REY720911 ROT720910:ROU720911 RYP720910:RYQ720911 SIL720910:SIM720911 SSH720910:SSI720911 TCD720910:TCE720911 TLZ720910:TMA720911 TVV720910:TVW720911 UFR720910:UFS720911 UPN720910:UPO720911 UZJ720910:UZK720911 VJF720910:VJG720911 VTB720910:VTC720911 WCX720910:WCY720911 WMT720910:WMU720911 WWP720910:WWQ720911 AH786446:AI786447 KD786446:KE786447 TZ786446:UA786447 ADV786446:ADW786447 ANR786446:ANS786447 AXN786446:AXO786447 BHJ786446:BHK786447 BRF786446:BRG786447 CBB786446:CBC786447 CKX786446:CKY786447 CUT786446:CUU786447 DEP786446:DEQ786447 DOL786446:DOM786447 DYH786446:DYI786447 EID786446:EIE786447 ERZ786446:ESA786447 FBV786446:FBW786447 FLR786446:FLS786447 FVN786446:FVO786447 GFJ786446:GFK786447 GPF786446:GPG786447 GZB786446:GZC786447 HIX786446:HIY786447 HST786446:HSU786447 ICP786446:ICQ786447 IML786446:IMM786447 IWH786446:IWI786447 JGD786446:JGE786447 JPZ786446:JQA786447 JZV786446:JZW786447 KJR786446:KJS786447 KTN786446:KTO786447 LDJ786446:LDK786447 LNF786446:LNG786447 LXB786446:LXC786447 MGX786446:MGY786447 MQT786446:MQU786447 NAP786446:NAQ786447 NKL786446:NKM786447 NUH786446:NUI786447 OED786446:OEE786447 ONZ786446:OOA786447 OXV786446:OXW786447 PHR786446:PHS786447 PRN786446:PRO786447 QBJ786446:QBK786447 QLF786446:QLG786447 QVB786446:QVC786447 REX786446:REY786447 ROT786446:ROU786447 RYP786446:RYQ786447 SIL786446:SIM786447 SSH786446:SSI786447 TCD786446:TCE786447 TLZ786446:TMA786447 TVV786446:TVW786447 UFR786446:UFS786447 UPN786446:UPO786447 UZJ786446:UZK786447 VJF786446:VJG786447 VTB786446:VTC786447 WCX786446:WCY786447 WMT786446:WMU786447 WWP786446:WWQ786447 AH851982:AI851983 KD851982:KE851983 TZ851982:UA851983 ADV851982:ADW851983 ANR851982:ANS851983 AXN851982:AXO851983 BHJ851982:BHK851983 BRF851982:BRG851983 CBB851982:CBC851983 CKX851982:CKY851983 CUT851982:CUU851983 DEP851982:DEQ851983 DOL851982:DOM851983 DYH851982:DYI851983 EID851982:EIE851983 ERZ851982:ESA851983 FBV851982:FBW851983 FLR851982:FLS851983 FVN851982:FVO851983 GFJ851982:GFK851983 GPF851982:GPG851983 GZB851982:GZC851983 HIX851982:HIY851983 HST851982:HSU851983 ICP851982:ICQ851983 IML851982:IMM851983 IWH851982:IWI851983 JGD851982:JGE851983 JPZ851982:JQA851983 JZV851982:JZW851983 KJR851982:KJS851983 KTN851982:KTO851983 LDJ851982:LDK851983 LNF851982:LNG851983 LXB851982:LXC851983 MGX851982:MGY851983 MQT851982:MQU851983 NAP851982:NAQ851983 NKL851982:NKM851983 NUH851982:NUI851983 OED851982:OEE851983 ONZ851982:OOA851983 OXV851982:OXW851983 PHR851982:PHS851983 PRN851982:PRO851983 QBJ851982:QBK851983 QLF851982:QLG851983 QVB851982:QVC851983 REX851982:REY851983 ROT851982:ROU851983 RYP851982:RYQ851983 SIL851982:SIM851983 SSH851982:SSI851983 TCD851982:TCE851983 TLZ851982:TMA851983 TVV851982:TVW851983 UFR851982:UFS851983 UPN851982:UPO851983 UZJ851982:UZK851983 VJF851982:VJG851983 VTB851982:VTC851983 WCX851982:WCY851983 WMT851982:WMU851983 WWP851982:WWQ851983 AH917518:AI917519 KD917518:KE917519 TZ917518:UA917519 ADV917518:ADW917519 ANR917518:ANS917519 AXN917518:AXO917519 BHJ917518:BHK917519 BRF917518:BRG917519 CBB917518:CBC917519 CKX917518:CKY917519 CUT917518:CUU917519 DEP917518:DEQ917519 DOL917518:DOM917519 DYH917518:DYI917519 EID917518:EIE917519 ERZ917518:ESA917519 FBV917518:FBW917519 FLR917518:FLS917519 FVN917518:FVO917519 GFJ917518:GFK917519 GPF917518:GPG917519 GZB917518:GZC917519 HIX917518:HIY917519 HST917518:HSU917519 ICP917518:ICQ917519 IML917518:IMM917519 IWH917518:IWI917519 JGD917518:JGE917519 JPZ917518:JQA917519 JZV917518:JZW917519 KJR917518:KJS917519 KTN917518:KTO917519 LDJ917518:LDK917519 LNF917518:LNG917519 LXB917518:LXC917519 MGX917518:MGY917519 MQT917518:MQU917519 NAP917518:NAQ917519 NKL917518:NKM917519 NUH917518:NUI917519 OED917518:OEE917519 ONZ917518:OOA917519 OXV917518:OXW917519 PHR917518:PHS917519 PRN917518:PRO917519 QBJ917518:QBK917519 QLF917518:QLG917519 QVB917518:QVC917519 REX917518:REY917519 ROT917518:ROU917519 RYP917518:RYQ917519 SIL917518:SIM917519 SSH917518:SSI917519 TCD917518:TCE917519 TLZ917518:TMA917519 TVV917518:TVW917519 UFR917518:UFS917519 UPN917518:UPO917519 UZJ917518:UZK917519 VJF917518:VJG917519 VTB917518:VTC917519 WCX917518:WCY917519 WMT917518:WMU917519 WWP917518:WWQ917519 AH983054:AI983055 KD983054:KE983055 TZ983054:UA983055 ADV983054:ADW983055 ANR983054:ANS983055 AXN983054:AXO983055 BHJ983054:BHK983055 BRF983054:BRG983055 CBB983054:CBC983055 CKX983054:CKY983055 CUT983054:CUU983055 DEP983054:DEQ983055 DOL983054:DOM983055 DYH983054:DYI983055 EID983054:EIE983055 ERZ983054:ESA983055 FBV983054:FBW983055 FLR983054:FLS983055 FVN983054:FVO983055 GFJ983054:GFK983055 GPF983054:GPG983055 GZB983054:GZC983055 HIX983054:HIY983055 HST983054:HSU983055 ICP983054:ICQ983055 IML983054:IMM983055 IWH983054:IWI983055 JGD983054:JGE983055 JPZ983054:JQA983055 JZV983054:JZW983055 KJR983054:KJS983055 KTN983054:KTO983055 LDJ983054:LDK983055 LNF983054:LNG983055 LXB983054:LXC983055 MGX983054:MGY983055 MQT983054:MQU983055 NAP983054:NAQ983055 NKL983054:NKM983055 NUH983054:NUI983055 OED983054:OEE983055 ONZ983054:OOA983055 OXV983054:OXW983055 PHR983054:PHS983055 PRN983054:PRO983055 QBJ983054:QBK983055 QLF983054:QLG983055 QVB983054:QVC983055 REX983054:REY983055 ROT983054:ROU983055 RYP983054:RYQ983055 SIL983054:SIM983055 SSH983054:SSI983055 TCD983054:TCE983055 TLZ983054:TMA983055 TVV983054:TVW983055 UFR983054:UFS983055 UPN983054:UPO983055 UZJ983054:UZK983055 VJF983054:VJG983055 VTB983054:VTC983055 WCX983054:WCY983055 WMT983054:WMU983055 WWP983054:WWQ983055" xr:uid="{13500981-2C50-4FD6-9285-04AF0DEE349E}">
      <formula1>"当月,翌月"</formula1>
    </dataValidation>
    <dataValidation type="list" allowBlank="1" showInputMessage="1" showErrorMessage="1" sqref="WVO983061 JD10:JE16 SZ10:TA16 ACV10:ACW16 AMR10:AMS16 AWN10:AWO16 BGJ10:BGK16 BQF10:BQG16 CAB10:CAC16 CJX10:CJY16 CTT10:CTU16 DDP10:DDQ16 DNL10:DNM16 DXH10:DXI16 EHD10:EHE16 EQZ10:ERA16 FAV10:FAW16 FKR10:FKS16 FUN10:FUO16 GEJ10:GEK16 GOF10:GOG16 GYB10:GYC16 HHX10:HHY16 HRT10:HRU16 IBP10:IBQ16 ILL10:ILM16 IVH10:IVI16 JFD10:JFE16 JOZ10:JPA16 JYV10:JYW16 KIR10:KIS16 KSN10:KSO16 LCJ10:LCK16 LMF10:LMG16 LWB10:LWC16 MFX10:MFY16 MPT10:MPU16 MZP10:MZQ16 NJL10:NJM16 NTH10:NTI16 ODD10:ODE16 OMZ10:ONA16 OWV10:OWW16 PGR10:PGS16 PQN10:PQO16 QAJ10:QAK16 QKF10:QKG16 QUB10:QUC16 RDX10:RDY16 RNT10:RNU16 RXP10:RXQ16 SHL10:SHM16 SRH10:SRI16 TBD10:TBE16 TKZ10:TLA16 TUV10:TUW16 UER10:UES16 UON10:UOO16 UYJ10:UYK16 VIF10:VIG16 VSB10:VSC16 WBX10:WBY16 WLT10:WLU16 WVP10:WVQ16 H65546:I65552 JD65546:JE65552 SZ65546:TA65552 ACV65546:ACW65552 AMR65546:AMS65552 AWN65546:AWO65552 BGJ65546:BGK65552 BQF65546:BQG65552 CAB65546:CAC65552 CJX65546:CJY65552 CTT65546:CTU65552 DDP65546:DDQ65552 DNL65546:DNM65552 DXH65546:DXI65552 EHD65546:EHE65552 EQZ65546:ERA65552 FAV65546:FAW65552 FKR65546:FKS65552 FUN65546:FUO65552 GEJ65546:GEK65552 GOF65546:GOG65552 GYB65546:GYC65552 HHX65546:HHY65552 HRT65546:HRU65552 IBP65546:IBQ65552 ILL65546:ILM65552 IVH65546:IVI65552 JFD65546:JFE65552 JOZ65546:JPA65552 JYV65546:JYW65552 KIR65546:KIS65552 KSN65546:KSO65552 LCJ65546:LCK65552 LMF65546:LMG65552 LWB65546:LWC65552 MFX65546:MFY65552 MPT65546:MPU65552 MZP65546:MZQ65552 NJL65546:NJM65552 NTH65546:NTI65552 ODD65546:ODE65552 OMZ65546:ONA65552 OWV65546:OWW65552 PGR65546:PGS65552 PQN65546:PQO65552 QAJ65546:QAK65552 QKF65546:QKG65552 QUB65546:QUC65552 RDX65546:RDY65552 RNT65546:RNU65552 RXP65546:RXQ65552 SHL65546:SHM65552 SRH65546:SRI65552 TBD65546:TBE65552 TKZ65546:TLA65552 TUV65546:TUW65552 UER65546:UES65552 UON65546:UOO65552 UYJ65546:UYK65552 VIF65546:VIG65552 VSB65546:VSC65552 WBX65546:WBY65552 WLT65546:WLU65552 WVP65546:WVQ65552 H131082:I131088 JD131082:JE131088 SZ131082:TA131088 ACV131082:ACW131088 AMR131082:AMS131088 AWN131082:AWO131088 BGJ131082:BGK131088 BQF131082:BQG131088 CAB131082:CAC131088 CJX131082:CJY131088 CTT131082:CTU131088 DDP131082:DDQ131088 DNL131082:DNM131088 DXH131082:DXI131088 EHD131082:EHE131088 EQZ131082:ERA131088 FAV131082:FAW131088 FKR131082:FKS131088 FUN131082:FUO131088 GEJ131082:GEK131088 GOF131082:GOG131088 GYB131082:GYC131088 HHX131082:HHY131088 HRT131082:HRU131088 IBP131082:IBQ131088 ILL131082:ILM131088 IVH131082:IVI131088 JFD131082:JFE131088 JOZ131082:JPA131088 JYV131082:JYW131088 KIR131082:KIS131088 KSN131082:KSO131088 LCJ131082:LCK131088 LMF131082:LMG131088 LWB131082:LWC131088 MFX131082:MFY131088 MPT131082:MPU131088 MZP131082:MZQ131088 NJL131082:NJM131088 NTH131082:NTI131088 ODD131082:ODE131088 OMZ131082:ONA131088 OWV131082:OWW131088 PGR131082:PGS131088 PQN131082:PQO131088 QAJ131082:QAK131088 QKF131082:QKG131088 QUB131082:QUC131088 RDX131082:RDY131088 RNT131082:RNU131088 RXP131082:RXQ131088 SHL131082:SHM131088 SRH131082:SRI131088 TBD131082:TBE131088 TKZ131082:TLA131088 TUV131082:TUW131088 UER131082:UES131088 UON131082:UOO131088 UYJ131082:UYK131088 VIF131082:VIG131088 VSB131082:VSC131088 WBX131082:WBY131088 WLT131082:WLU131088 WVP131082:WVQ131088 H196618:I196624 JD196618:JE196624 SZ196618:TA196624 ACV196618:ACW196624 AMR196618:AMS196624 AWN196618:AWO196624 BGJ196618:BGK196624 BQF196618:BQG196624 CAB196618:CAC196624 CJX196618:CJY196624 CTT196618:CTU196624 DDP196618:DDQ196624 DNL196618:DNM196624 DXH196618:DXI196624 EHD196618:EHE196624 EQZ196618:ERA196624 FAV196618:FAW196624 FKR196618:FKS196624 FUN196618:FUO196624 GEJ196618:GEK196624 GOF196618:GOG196624 GYB196618:GYC196624 HHX196618:HHY196624 HRT196618:HRU196624 IBP196618:IBQ196624 ILL196618:ILM196624 IVH196618:IVI196624 JFD196618:JFE196624 JOZ196618:JPA196624 JYV196618:JYW196624 KIR196618:KIS196624 KSN196618:KSO196624 LCJ196618:LCK196624 LMF196618:LMG196624 LWB196618:LWC196624 MFX196618:MFY196624 MPT196618:MPU196624 MZP196618:MZQ196624 NJL196618:NJM196624 NTH196618:NTI196624 ODD196618:ODE196624 OMZ196618:ONA196624 OWV196618:OWW196624 PGR196618:PGS196624 PQN196618:PQO196624 QAJ196618:QAK196624 QKF196618:QKG196624 QUB196618:QUC196624 RDX196618:RDY196624 RNT196618:RNU196624 RXP196618:RXQ196624 SHL196618:SHM196624 SRH196618:SRI196624 TBD196618:TBE196624 TKZ196618:TLA196624 TUV196618:TUW196624 UER196618:UES196624 UON196618:UOO196624 UYJ196618:UYK196624 VIF196618:VIG196624 VSB196618:VSC196624 WBX196618:WBY196624 WLT196618:WLU196624 WVP196618:WVQ196624 H262154:I262160 JD262154:JE262160 SZ262154:TA262160 ACV262154:ACW262160 AMR262154:AMS262160 AWN262154:AWO262160 BGJ262154:BGK262160 BQF262154:BQG262160 CAB262154:CAC262160 CJX262154:CJY262160 CTT262154:CTU262160 DDP262154:DDQ262160 DNL262154:DNM262160 DXH262154:DXI262160 EHD262154:EHE262160 EQZ262154:ERA262160 FAV262154:FAW262160 FKR262154:FKS262160 FUN262154:FUO262160 GEJ262154:GEK262160 GOF262154:GOG262160 GYB262154:GYC262160 HHX262154:HHY262160 HRT262154:HRU262160 IBP262154:IBQ262160 ILL262154:ILM262160 IVH262154:IVI262160 JFD262154:JFE262160 JOZ262154:JPA262160 JYV262154:JYW262160 KIR262154:KIS262160 KSN262154:KSO262160 LCJ262154:LCK262160 LMF262154:LMG262160 LWB262154:LWC262160 MFX262154:MFY262160 MPT262154:MPU262160 MZP262154:MZQ262160 NJL262154:NJM262160 NTH262154:NTI262160 ODD262154:ODE262160 OMZ262154:ONA262160 OWV262154:OWW262160 PGR262154:PGS262160 PQN262154:PQO262160 QAJ262154:QAK262160 QKF262154:QKG262160 QUB262154:QUC262160 RDX262154:RDY262160 RNT262154:RNU262160 RXP262154:RXQ262160 SHL262154:SHM262160 SRH262154:SRI262160 TBD262154:TBE262160 TKZ262154:TLA262160 TUV262154:TUW262160 UER262154:UES262160 UON262154:UOO262160 UYJ262154:UYK262160 VIF262154:VIG262160 VSB262154:VSC262160 WBX262154:WBY262160 WLT262154:WLU262160 WVP262154:WVQ262160 H327690:I327696 JD327690:JE327696 SZ327690:TA327696 ACV327690:ACW327696 AMR327690:AMS327696 AWN327690:AWO327696 BGJ327690:BGK327696 BQF327690:BQG327696 CAB327690:CAC327696 CJX327690:CJY327696 CTT327690:CTU327696 DDP327690:DDQ327696 DNL327690:DNM327696 DXH327690:DXI327696 EHD327690:EHE327696 EQZ327690:ERA327696 FAV327690:FAW327696 FKR327690:FKS327696 FUN327690:FUO327696 GEJ327690:GEK327696 GOF327690:GOG327696 GYB327690:GYC327696 HHX327690:HHY327696 HRT327690:HRU327696 IBP327690:IBQ327696 ILL327690:ILM327696 IVH327690:IVI327696 JFD327690:JFE327696 JOZ327690:JPA327696 JYV327690:JYW327696 KIR327690:KIS327696 KSN327690:KSO327696 LCJ327690:LCK327696 LMF327690:LMG327696 LWB327690:LWC327696 MFX327690:MFY327696 MPT327690:MPU327696 MZP327690:MZQ327696 NJL327690:NJM327696 NTH327690:NTI327696 ODD327690:ODE327696 OMZ327690:ONA327696 OWV327690:OWW327696 PGR327690:PGS327696 PQN327690:PQO327696 QAJ327690:QAK327696 QKF327690:QKG327696 QUB327690:QUC327696 RDX327690:RDY327696 RNT327690:RNU327696 RXP327690:RXQ327696 SHL327690:SHM327696 SRH327690:SRI327696 TBD327690:TBE327696 TKZ327690:TLA327696 TUV327690:TUW327696 UER327690:UES327696 UON327690:UOO327696 UYJ327690:UYK327696 VIF327690:VIG327696 VSB327690:VSC327696 WBX327690:WBY327696 WLT327690:WLU327696 WVP327690:WVQ327696 H393226:I393232 JD393226:JE393232 SZ393226:TA393232 ACV393226:ACW393232 AMR393226:AMS393232 AWN393226:AWO393232 BGJ393226:BGK393232 BQF393226:BQG393232 CAB393226:CAC393232 CJX393226:CJY393232 CTT393226:CTU393232 DDP393226:DDQ393232 DNL393226:DNM393232 DXH393226:DXI393232 EHD393226:EHE393232 EQZ393226:ERA393232 FAV393226:FAW393232 FKR393226:FKS393232 FUN393226:FUO393232 GEJ393226:GEK393232 GOF393226:GOG393232 GYB393226:GYC393232 HHX393226:HHY393232 HRT393226:HRU393232 IBP393226:IBQ393232 ILL393226:ILM393232 IVH393226:IVI393232 JFD393226:JFE393232 JOZ393226:JPA393232 JYV393226:JYW393232 KIR393226:KIS393232 KSN393226:KSO393232 LCJ393226:LCK393232 LMF393226:LMG393232 LWB393226:LWC393232 MFX393226:MFY393232 MPT393226:MPU393232 MZP393226:MZQ393232 NJL393226:NJM393232 NTH393226:NTI393232 ODD393226:ODE393232 OMZ393226:ONA393232 OWV393226:OWW393232 PGR393226:PGS393232 PQN393226:PQO393232 QAJ393226:QAK393232 QKF393226:QKG393232 QUB393226:QUC393232 RDX393226:RDY393232 RNT393226:RNU393232 RXP393226:RXQ393232 SHL393226:SHM393232 SRH393226:SRI393232 TBD393226:TBE393232 TKZ393226:TLA393232 TUV393226:TUW393232 UER393226:UES393232 UON393226:UOO393232 UYJ393226:UYK393232 VIF393226:VIG393232 VSB393226:VSC393232 WBX393226:WBY393232 WLT393226:WLU393232 WVP393226:WVQ393232 H458762:I458768 JD458762:JE458768 SZ458762:TA458768 ACV458762:ACW458768 AMR458762:AMS458768 AWN458762:AWO458768 BGJ458762:BGK458768 BQF458762:BQG458768 CAB458762:CAC458768 CJX458762:CJY458768 CTT458762:CTU458768 DDP458762:DDQ458768 DNL458762:DNM458768 DXH458762:DXI458768 EHD458762:EHE458768 EQZ458762:ERA458768 FAV458762:FAW458768 FKR458762:FKS458768 FUN458762:FUO458768 GEJ458762:GEK458768 GOF458762:GOG458768 GYB458762:GYC458768 HHX458762:HHY458768 HRT458762:HRU458768 IBP458762:IBQ458768 ILL458762:ILM458768 IVH458762:IVI458768 JFD458762:JFE458768 JOZ458762:JPA458768 JYV458762:JYW458768 KIR458762:KIS458768 KSN458762:KSO458768 LCJ458762:LCK458768 LMF458762:LMG458768 LWB458762:LWC458768 MFX458762:MFY458768 MPT458762:MPU458768 MZP458762:MZQ458768 NJL458762:NJM458768 NTH458762:NTI458768 ODD458762:ODE458768 OMZ458762:ONA458768 OWV458762:OWW458768 PGR458762:PGS458768 PQN458762:PQO458768 QAJ458762:QAK458768 QKF458762:QKG458768 QUB458762:QUC458768 RDX458762:RDY458768 RNT458762:RNU458768 RXP458762:RXQ458768 SHL458762:SHM458768 SRH458762:SRI458768 TBD458762:TBE458768 TKZ458762:TLA458768 TUV458762:TUW458768 UER458762:UES458768 UON458762:UOO458768 UYJ458762:UYK458768 VIF458762:VIG458768 VSB458762:VSC458768 WBX458762:WBY458768 WLT458762:WLU458768 WVP458762:WVQ458768 H524298:I524304 JD524298:JE524304 SZ524298:TA524304 ACV524298:ACW524304 AMR524298:AMS524304 AWN524298:AWO524304 BGJ524298:BGK524304 BQF524298:BQG524304 CAB524298:CAC524304 CJX524298:CJY524304 CTT524298:CTU524304 DDP524298:DDQ524304 DNL524298:DNM524304 DXH524298:DXI524304 EHD524298:EHE524304 EQZ524298:ERA524304 FAV524298:FAW524304 FKR524298:FKS524304 FUN524298:FUO524304 GEJ524298:GEK524304 GOF524298:GOG524304 GYB524298:GYC524304 HHX524298:HHY524304 HRT524298:HRU524304 IBP524298:IBQ524304 ILL524298:ILM524304 IVH524298:IVI524304 JFD524298:JFE524304 JOZ524298:JPA524304 JYV524298:JYW524304 KIR524298:KIS524304 KSN524298:KSO524304 LCJ524298:LCK524304 LMF524298:LMG524304 LWB524298:LWC524304 MFX524298:MFY524304 MPT524298:MPU524304 MZP524298:MZQ524304 NJL524298:NJM524304 NTH524298:NTI524304 ODD524298:ODE524304 OMZ524298:ONA524304 OWV524298:OWW524304 PGR524298:PGS524304 PQN524298:PQO524304 QAJ524298:QAK524304 QKF524298:QKG524304 QUB524298:QUC524304 RDX524298:RDY524304 RNT524298:RNU524304 RXP524298:RXQ524304 SHL524298:SHM524304 SRH524298:SRI524304 TBD524298:TBE524304 TKZ524298:TLA524304 TUV524298:TUW524304 UER524298:UES524304 UON524298:UOO524304 UYJ524298:UYK524304 VIF524298:VIG524304 VSB524298:VSC524304 WBX524298:WBY524304 WLT524298:WLU524304 WVP524298:WVQ524304 H589834:I589840 JD589834:JE589840 SZ589834:TA589840 ACV589834:ACW589840 AMR589834:AMS589840 AWN589834:AWO589840 BGJ589834:BGK589840 BQF589834:BQG589840 CAB589834:CAC589840 CJX589834:CJY589840 CTT589834:CTU589840 DDP589834:DDQ589840 DNL589834:DNM589840 DXH589834:DXI589840 EHD589834:EHE589840 EQZ589834:ERA589840 FAV589834:FAW589840 FKR589834:FKS589840 FUN589834:FUO589840 GEJ589834:GEK589840 GOF589834:GOG589840 GYB589834:GYC589840 HHX589834:HHY589840 HRT589834:HRU589840 IBP589834:IBQ589840 ILL589834:ILM589840 IVH589834:IVI589840 JFD589834:JFE589840 JOZ589834:JPA589840 JYV589834:JYW589840 KIR589834:KIS589840 KSN589834:KSO589840 LCJ589834:LCK589840 LMF589834:LMG589840 LWB589834:LWC589840 MFX589834:MFY589840 MPT589834:MPU589840 MZP589834:MZQ589840 NJL589834:NJM589840 NTH589834:NTI589840 ODD589834:ODE589840 OMZ589834:ONA589840 OWV589834:OWW589840 PGR589834:PGS589840 PQN589834:PQO589840 QAJ589834:QAK589840 QKF589834:QKG589840 QUB589834:QUC589840 RDX589834:RDY589840 RNT589834:RNU589840 RXP589834:RXQ589840 SHL589834:SHM589840 SRH589834:SRI589840 TBD589834:TBE589840 TKZ589834:TLA589840 TUV589834:TUW589840 UER589834:UES589840 UON589834:UOO589840 UYJ589834:UYK589840 VIF589834:VIG589840 VSB589834:VSC589840 WBX589834:WBY589840 WLT589834:WLU589840 WVP589834:WVQ589840 H655370:I655376 JD655370:JE655376 SZ655370:TA655376 ACV655370:ACW655376 AMR655370:AMS655376 AWN655370:AWO655376 BGJ655370:BGK655376 BQF655370:BQG655376 CAB655370:CAC655376 CJX655370:CJY655376 CTT655370:CTU655376 DDP655370:DDQ655376 DNL655370:DNM655376 DXH655370:DXI655376 EHD655370:EHE655376 EQZ655370:ERA655376 FAV655370:FAW655376 FKR655370:FKS655376 FUN655370:FUO655376 GEJ655370:GEK655376 GOF655370:GOG655376 GYB655370:GYC655376 HHX655370:HHY655376 HRT655370:HRU655376 IBP655370:IBQ655376 ILL655370:ILM655376 IVH655370:IVI655376 JFD655370:JFE655376 JOZ655370:JPA655376 JYV655370:JYW655376 KIR655370:KIS655376 KSN655370:KSO655376 LCJ655370:LCK655376 LMF655370:LMG655376 LWB655370:LWC655376 MFX655370:MFY655376 MPT655370:MPU655376 MZP655370:MZQ655376 NJL655370:NJM655376 NTH655370:NTI655376 ODD655370:ODE655376 OMZ655370:ONA655376 OWV655370:OWW655376 PGR655370:PGS655376 PQN655370:PQO655376 QAJ655370:QAK655376 QKF655370:QKG655376 QUB655370:QUC655376 RDX655370:RDY655376 RNT655370:RNU655376 RXP655370:RXQ655376 SHL655370:SHM655376 SRH655370:SRI655376 TBD655370:TBE655376 TKZ655370:TLA655376 TUV655370:TUW655376 UER655370:UES655376 UON655370:UOO655376 UYJ655370:UYK655376 VIF655370:VIG655376 VSB655370:VSC655376 WBX655370:WBY655376 WLT655370:WLU655376 WVP655370:WVQ655376 H720906:I720912 JD720906:JE720912 SZ720906:TA720912 ACV720906:ACW720912 AMR720906:AMS720912 AWN720906:AWO720912 BGJ720906:BGK720912 BQF720906:BQG720912 CAB720906:CAC720912 CJX720906:CJY720912 CTT720906:CTU720912 DDP720906:DDQ720912 DNL720906:DNM720912 DXH720906:DXI720912 EHD720906:EHE720912 EQZ720906:ERA720912 FAV720906:FAW720912 FKR720906:FKS720912 FUN720906:FUO720912 GEJ720906:GEK720912 GOF720906:GOG720912 GYB720906:GYC720912 HHX720906:HHY720912 HRT720906:HRU720912 IBP720906:IBQ720912 ILL720906:ILM720912 IVH720906:IVI720912 JFD720906:JFE720912 JOZ720906:JPA720912 JYV720906:JYW720912 KIR720906:KIS720912 KSN720906:KSO720912 LCJ720906:LCK720912 LMF720906:LMG720912 LWB720906:LWC720912 MFX720906:MFY720912 MPT720906:MPU720912 MZP720906:MZQ720912 NJL720906:NJM720912 NTH720906:NTI720912 ODD720906:ODE720912 OMZ720906:ONA720912 OWV720906:OWW720912 PGR720906:PGS720912 PQN720906:PQO720912 QAJ720906:QAK720912 QKF720906:QKG720912 QUB720906:QUC720912 RDX720906:RDY720912 RNT720906:RNU720912 RXP720906:RXQ720912 SHL720906:SHM720912 SRH720906:SRI720912 TBD720906:TBE720912 TKZ720906:TLA720912 TUV720906:TUW720912 UER720906:UES720912 UON720906:UOO720912 UYJ720906:UYK720912 VIF720906:VIG720912 VSB720906:VSC720912 WBX720906:WBY720912 WLT720906:WLU720912 WVP720906:WVQ720912 H786442:I786448 JD786442:JE786448 SZ786442:TA786448 ACV786442:ACW786448 AMR786442:AMS786448 AWN786442:AWO786448 BGJ786442:BGK786448 BQF786442:BQG786448 CAB786442:CAC786448 CJX786442:CJY786448 CTT786442:CTU786448 DDP786442:DDQ786448 DNL786442:DNM786448 DXH786442:DXI786448 EHD786442:EHE786448 EQZ786442:ERA786448 FAV786442:FAW786448 FKR786442:FKS786448 FUN786442:FUO786448 GEJ786442:GEK786448 GOF786442:GOG786448 GYB786442:GYC786448 HHX786442:HHY786448 HRT786442:HRU786448 IBP786442:IBQ786448 ILL786442:ILM786448 IVH786442:IVI786448 JFD786442:JFE786448 JOZ786442:JPA786448 JYV786442:JYW786448 KIR786442:KIS786448 KSN786442:KSO786448 LCJ786442:LCK786448 LMF786442:LMG786448 LWB786442:LWC786448 MFX786442:MFY786448 MPT786442:MPU786448 MZP786442:MZQ786448 NJL786442:NJM786448 NTH786442:NTI786448 ODD786442:ODE786448 OMZ786442:ONA786448 OWV786442:OWW786448 PGR786442:PGS786448 PQN786442:PQO786448 QAJ786442:QAK786448 QKF786442:QKG786448 QUB786442:QUC786448 RDX786442:RDY786448 RNT786442:RNU786448 RXP786442:RXQ786448 SHL786442:SHM786448 SRH786442:SRI786448 TBD786442:TBE786448 TKZ786442:TLA786448 TUV786442:TUW786448 UER786442:UES786448 UON786442:UOO786448 UYJ786442:UYK786448 VIF786442:VIG786448 VSB786442:VSC786448 WBX786442:WBY786448 WLT786442:WLU786448 WVP786442:WVQ786448 H851978:I851984 JD851978:JE851984 SZ851978:TA851984 ACV851978:ACW851984 AMR851978:AMS851984 AWN851978:AWO851984 BGJ851978:BGK851984 BQF851978:BQG851984 CAB851978:CAC851984 CJX851978:CJY851984 CTT851978:CTU851984 DDP851978:DDQ851984 DNL851978:DNM851984 DXH851978:DXI851984 EHD851978:EHE851984 EQZ851978:ERA851984 FAV851978:FAW851984 FKR851978:FKS851984 FUN851978:FUO851984 GEJ851978:GEK851984 GOF851978:GOG851984 GYB851978:GYC851984 HHX851978:HHY851984 HRT851978:HRU851984 IBP851978:IBQ851984 ILL851978:ILM851984 IVH851978:IVI851984 JFD851978:JFE851984 JOZ851978:JPA851984 JYV851978:JYW851984 KIR851978:KIS851984 KSN851978:KSO851984 LCJ851978:LCK851984 LMF851978:LMG851984 LWB851978:LWC851984 MFX851978:MFY851984 MPT851978:MPU851984 MZP851978:MZQ851984 NJL851978:NJM851984 NTH851978:NTI851984 ODD851978:ODE851984 OMZ851978:ONA851984 OWV851978:OWW851984 PGR851978:PGS851984 PQN851978:PQO851984 QAJ851978:QAK851984 QKF851978:QKG851984 QUB851978:QUC851984 RDX851978:RDY851984 RNT851978:RNU851984 RXP851978:RXQ851984 SHL851978:SHM851984 SRH851978:SRI851984 TBD851978:TBE851984 TKZ851978:TLA851984 TUV851978:TUW851984 UER851978:UES851984 UON851978:UOO851984 UYJ851978:UYK851984 VIF851978:VIG851984 VSB851978:VSC851984 WBX851978:WBY851984 WLT851978:WLU851984 WVP851978:WVQ851984 H917514:I917520 JD917514:JE917520 SZ917514:TA917520 ACV917514:ACW917520 AMR917514:AMS917520 AWN917514:AWO917520 BGJ917514:BGK917520 BQF917514:BQG917520 CAB917514:CAC917520 CJX917514:CJY917520 CTT917514:CTU917520 DDP917514:DDQ917520 DNL917514:DNM917520 DXH917514:DXI917520 EHD917514:EHE917520 EQZ917514:ERA917520 FAV917514:FAW917520 FKR917514:FKS917520 FUN917514:FUO917520 GEJ917514:GEK917520 GOF917514:GOG917520 GYB917514:GYC917520 HHX917514:HHY917520 HRT917514:HRU917520 IBP917514:IBQ917520 ILL917514:ILM917520 IVH917514:IVI917520 JFD917514:JFE917520 JOZ917514:JPA917520 JYV917514:JYW917520 KIR917514:KIS917520 KSN917514:KSO917520 LCJ917514:LCK917520 LMF917514:LMG917520 LWB917514:LWC917520 MFX917514:MFY917520 MPT917514:MPU917520 MZP917514:MZQ917520 NJL917514:NJM917520 NTH917514:NTI917520 ODD917514:ODE917520 OMZ917514:ONA917520 OWV917514:OWW917520 PGR917514:PGS917520 PQN917514:PQO917520 QAJ917514:QAK917520 QKF917514:QKG917520 QUB917514:QUC917520 RDX917514:RDY917520 RNT917514:RNU917520 RXP917514:RXQ917520 SHL917514:SHM917520 SRH917514:SRI917520 TBD917514:TBE917520 TKZ917514:TLA917520 TUV917514:TUW917520 UER917514:UES917520 UON917514:UOO917520 UYJ917514:UYK917520 VIF917514:VIG917520 VSB917514:VSC917520 WBX917514:WBY917520 WLT917514:WLU917520 WVP917514:WVQ917520 H983050:I983056 JD983050:JE983056 SZ983050:TA983056 ACV983050:ACW983056 AMR983050:AMS983056 AWN983050:AWO983056 BGJ983050:BGK983056 BQF983050:BQG983056 CAB983050:CAC983056 CJX983050:CJY983056 CTT983050:CTU983056 DDP983050:DDQ983056 DNL983050:DNM983056 DXH983050:DXI983056 EHD983050:EHE983056 EQZ983050:ERA983056 FAV983050:FAW983056 FKR983050:FKS983056 FUN983050:FUO983056 GEJ983050:GEK983056 GOF983050:GOG983056 GYB983050:GYC983056 HHX983050:HHY983056 HRT983050:HRU983056 IBP983050:IBQ983056 ILL983050:ILM983056 IVH983050:IVI983056 JFD983050:JFE983056 JOZ983050:JPA983056 JYV983050:JYW983056 KIR983050:KIS983056 KSN983050:KSO983056 LCJ983050:LCK983056 LMF983050:LMG983056 LWB983050:LWC983056 MFX983050:MFY983056 MPT983050:MPU983056 MZP983050:MZQ983056 NJL983050:NJM983056 NTH983050:NTI983056 ODD983050:ODE983056 OMZ983050:ONA983056 OWV983050:OWW983056 PGR983050:PGS983056 PQN983050:PQO983056 QAJ983050:QAK983056 QKF983050:QKG983056 QUB983050:QUC983056 RDX983050:RDY983056 RNT983050:RNU983056 RXP983050:RXQ983056 SHL983050:SHM983056 SRH983050:SRI983056 TBD983050:TBE983056 TKZ983050:TLA983056 TUV983050:TUW983056 UER983050:UES983056 UON983050:UOO983056 UYJ983050:UYK983056 VIF983050:VIG983056 VSB983050:VSC983056 WBX983050:WBY983056 WLT983050:WLU983056 WVP983050:WVQ983056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H10:H16 I10:I15" xr:uid="{02CE1757-A935-470F-BCAF-140BB5ABAE4D}">
      <formula1>"　,○"</formula1>
    </dataValidation>
    <dataValidation type="list" allowBlank="1" showInputMessage="1" showErrorMessage="1" sqref="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381A9378-EF0A-4BB7-B0E1-64C98E6ECFB8}">
      <formula1>"予告済,手当て支払済"</formula1>
    </dataValidation>
    <dataValidation type="list" allowBlank="1" showInputMessage="1" showErrorMessage="1" sqref="G22:S23 JC22:JO23 SY22:TK23 ACU22:ADG23 AMQ22:ANC23 AWM22:AWY23 BGI22:BGU23 BQE22:BQQ23 CAA22:CAM23 CJW22:CKI23 CTS22:CUE23 DDO22:DEA23 DNK22:DNW23 DXG22:DXS23 EHC22:EHO23 EQY22:ERK23 FAU22:FBG23 FKQ22:FLC23 FUM22:FUY23 GEI22:GEU23 GOE22:GOQ23 GYA22:GYM23 HHW22:HII23 HRS22:HSE23 IBO22:ICA23 ILK22:ILW23 IVG22:IVS23 JFC22:JFO23 JOY22:JPK23 JYU22:JZG23 KIQ22:KJC23 KSM22:KSY23 LCI22:LCU23 LME22:LMQ23 LWA22:LWM23 MFW22:MGI23 MPS22:MQE23 MZO22:NAA23 NJK22:NJW23 NTG22:NTS23 ODC22:ODO23 OMY22:ONK23 OWU22:OXG23 PGQ22:PHC23 PQM22:PQY23 QAI22:QAU23 QKE22:QKQ23 QUA22:QUM23 RDW22:REI23 RNS22:ROE23 RXO22:RYA23 SHK22:SHW23 SRG22:SRS23 TBC22:TBO23 TKY22:TLK23 TUU22:TVG23 UEQ22:UFC23 UOM22:UOY23 UYI22:UYU23 VIE22:VIQ23 VSA22:VSM23 WBW22:WCI23 WLS22:WME23 WVO22:WWA23 G65558:S65559 JC65558:JO65559 SY65558:TK65559 ACU65558:ADG65559 AMQ65558:ANC65559 AWM65558:AWY65559 BGI65558:BGU65559 BQE65558:BQQ65559 CAA65558:CAM65559 CJW65558:CKI65559 CTS65558:CUE65559 DDO65558:DEA65559 DNK65558:DNW65559 DXG65558:DXS65559 EHC65558:EHO65559 EQY65558:ERK65559 FAU65558:FBG65559 FKQ65558:FLC65559 FUM65558:FUY65559 GEI65558:GEU65559 GOE65558:GOQ65559 GYA65558:GYM65559 HHW65558:HII65559 HRS65558:HSE65559 IBO65558:ICA65559 ILK65558:ILW65559 IVG65558:IVS65559 JFC65558:JFO65559 JOY65558:JPK65559 JYU65558:JZG65559 KIQ65558:KJC65559 KSM65558:KSY65559 LCI65558:LCU65559 LME65558:LMQ65559 LWA65558:LWM65559 MFW65558:MGI65559 MPS65558:MQE65559 MZO65558:NAA65559 NJK65558:NJW65559 NTG65558:NTS65559 ODC65558:ODO65559 OMY65558:ONK65559 OWU65558:OXG65559 PGQ65558:PHC65559 PQM65558:PQY65559 QAI65558:QAU65559 QKE65558:QKQ65559 QUA65558:QUM65559 RDW65558:REI65559 RNS65558:ROE65559 RXO65558:RYA65559 SHK65558:SHW65559 SRG65558:SRS65559 TBC65558:TBO65559 TKY65558:TLK65559 TUU65558:TVG65559 UEQ65558:UFC65559 UOM65558:UOY65559 UYI65558:UYU65559 VIE65558:VIQ65559 VSA65558:VSM65559 WBW65558:WCI65559 WLS65558:WME65559 WVO65558:WWA65559 G131094:S131095 JC131094:JO131095 SY131094:TK131095 ACU131094:ADG131095 AMQ131094:ANC131095 AWM131094:AWY131095 BGI131094:BGU131095 BQE131094:BQQ131095 CAA131094:CAM131095 CJW131094:CKI131095 CTS131094:CUE131095 DDO131094:DEA131095 DNK131094:DNW131095 DXG131094:DXS131095 EHC131094:EHO131095 EQY131094:ERK131095 FAU131094:FBG131095 FKQ131094:FLC131095 FUM131094:FUY131095 GEI131094:GEU131095 GOE131094:GOQ131095 GYA131094:GYM131095 HHW131094:HII131095 HRS131094:HSE131095 IBO131094:ICA131095 ILK131094:ILW131095 IVG131094:IVS131095 JFC131094:JFO131095 JOY131094:JPK131095 JYU131094:JZG131095 KIQ131094:KJC131095 KSM131094:KSY131095 LCI131094:LCU131095 LME131094:LMQ131095 LWA131094:LWM131095 MFW131094:MGI131095 MPS131094:MQE131095 MZO131094:NAA131095 NJK131094:NJW131095 NTG131094:NTS131095 ODC131094:ODO131095 OMY131094:ONK131095 OWU131094:OXG131095 PGQ131094:PHC131095 PQM131094:PQY131095 QAI131094:QAU131095 QKE131094:QKQ131095 QUA131094:QUM131095 RDW131094:REI131095 RNS131094:ROE131095 RXO131094:RYA131095 SHK131094:SHW131095 SRG131094:SRS131095 TBC131094:TBO131095 TKY131094:TLK131095 TUU131094:TVG131095 UEQ131094:UFC131095 UOM131094:UOY131095 UYI131094:UYU131095 VIE131094:VIQ131095 VSA131094:VSM131095 WBW131094:WCI131095 WLS131094:WME131095 WVO131094:WWA131095 G196630:S196631 JC196630:JO196631 SY196630:TK196631 ACU196630:ADG196631 AMQ196630:ANC196631 AWM196630:AWY196631 BGI196630:BGU196631 BQE196630:BQQ196631 CAA196630:CAM196631 CJW196630:CKI196631 CTS196630:CUE196631 DDO196630:DEA196631 DNK196630:DNW196631 DXG196630:DXS196631 EHC196630:EHO196631 EQY196630:ERK196631 FAU196630:FBG196631 FKQ196630:FLC196631 FUM196630:FUY196631 GEI196630:GEU196631 GOE196630:GOQ196631 GYA196630:GYM196631 HHW196630:HII196631 HRS196630:HSE196631 IBO196630:ICA196631 ILK196630:ILW196631 IVG196630:IVS196631 JFC196630:JFO196631 JOY196630:JPK196631 JYU196630:JZG196631 KIQ196630:KJC196631 KSM196630:KSY196631 LCI196630:LCU196631 LME196630:LMQ196631 LWA196630:LWM196631 MFW196630:MGI196631 MPS196630:MQE196631 MZO196630:NAA196631 NJK196630:NJW196631 NTG196630:NTS196631 ODC196630:ODO196631 OMY196630:ONK196631 OWU196630:OXG196631 PGQ196630:PHC196631 PQM196630:PQY196631 QAI196630:QAU196631 QKE196630:QKQ196631 QUA196630:QUM196631 RDW196630:REI196631 RNS196630:ROE196631 RXO196630:RYA196631 SHK196630:SHW196631 SRG196630:SRS196631 TBC196630:TBO196631 TKY196630:TLK196631 TUU196630:TVG196631 UEQ196630:UFC196631 UOM196630:UOY196631 UYI196630:UYU196631 VIE196630:VIQ196631 VSA196630:VSM196631 WBW196630:WCI196631 WLS196630:WME196631 WVO196630:WWA196631 G262166:S262167 JC262166:JO262167 SY262166:TK262167 ACU262166:ADG262167 AMQ262166:ANC262167 AWM262166:AWY262167 BGI262166:BGU262167 BQE262166:BQQ262167 CAA262166:CAM262167 CJW262166:CKI262167 CTS262166:CUE262167 DDO262166:DEA262167 DNK262166:DNW262167 DXG262166:DXS262167 EHC262166:EHO262167 EQY262166:ERK262167 FAU262166:FBG262167 FKQ262166:FLC262167 FUM262166:FUY262167 GEI262166:GEU262167 GOE262166:GOQ262167 GYA262166:GYM262167 HHW262166:HII262167 HRS262166:HSE262167 IBO262166:ICA262167 ILK262166:ILW262167 IVG262166:IVS262167 JFC262166:JFO262167 JOY262166:JPK262167 JYU262166:JZG262167 KIQ262166:KJC262167 KSM262166:KSY262167 LCI262166:LCU262167 LME262166:LMQ262167 LWA262166:LWM262167 MFW262166:MGI262167 MPS262166:MQE262167 MZO262166:NAA262167 NJK262166:NJW262167 NTG262166:NTS262167 ODC262166:ODO262167 OMY262166:ONK262167 OWU262166:OXG262167 PGQ262166:PHC262167 PQM262166:PQY262167 QAI262166:QAU262167 QKE262166:QKQ262167 QUA262166:QUM262167 RDW262166:REI262167 RNS262166:ROE262167 RXO262166:RYA262167 SHK262166:SHW262167 SRG262166:SRS262167 TBC262166:TBO262167 TKY262166:TLK262167 TUU262166:TVG262167 UEQ262166:UFC262167 UOM262166:UOY262167 UYI262166:UYU262167 VIE262166:VIQ262167 VSA262166:VSM262167 WBW262166:WCI262167 WLS262166:WME262167 WVO262166:WWA262167 G327702:S327703 JC327702:JO327703 SY327702:TK327703 ACU327702:ADG327703 AMQ327702:ANC327703 AWM327702:AWY327703 BGI327702:BGU327703 BQE327702:BQQ327703 CAA327702:CAM327703 CJW327702:CKI327703 CTS327702:CUE327703 DDO327702:DEA327703 DNK327702:DNW327703 DXG327702:DXS327703 EHC327702:EHO327703 EQY327702:ERK327703 FAU327702:FBG327703 FKQ327702:FLC327703 FUM327702:FUY327703 GEI327702:GEU327703 GOE327702:GOQ327703 GYA327702:GYM327703 HHW327702:HII327703 HRS327702:HSE327703 IBO327702:ICA327703 ILK327702:ILW327703 IVG327702:IVS327703 JFC327702:JFO327703 JOY327702:JPK327703 JYU327702:JZG327703 KIQ327702:KJC327703 KSM327702:KSY327703 LCI327702:LCU327703 LME327702:LMQ327703 LWA327702:LWM327703 MFW327702:MGI327703 MPS327702:MQE327703 MZO327702:NAA327703 NJK327702:NJW327703 NTG327702:NTS327703 ODC327702:ODO327703 OMY327702:ONK327703 OWU327702:OXG327703 PGQ327702:PHC327703 PQM327702:PQY327703 QAI327702:QAU327703 QKE327702:QKQ327703 QUA327702:QUM327703 RDW327702:REI327703 RNS327702:ROE327703 RXO327702:RYA327703 SHK327702:SHW327703 SRG327702:SRS327703 TBC327702:TBO327703 TKY327702:TLK327703 TUU327702:TVG327703 UEQ327702:UFC327703 UOM327702:UOY327703 UYI327702:UYU327703 VIE327702:VIQ327703 VSA327702:VSM327703 WBW327702:WCI327703 WLS327702:WME327703 WVO327702:WWA327703 G393238:S393239 JC393238:JO393239 SY393238:TK393239 ACU393238:ADG393239 AMQ393238:ANC393239 AWM393238:AWY393239 BGI393238:BGU393239 BQE393238:BQQ393239 CAA393238:CAM393239 CJW393238:CKI393239 CTS393238:CUE393239 DDO393238:DEA393239 DNK393238:DNW393239 DXG393238:DXS393239 EHC393238:EHO393239 EQY393238:ERK393239 FAU393238:FBG393239 FKQ393238:FLC393239 FUM393238:FUY393239 GEI393238:GEU393239 GOE393238:GOQ393239 GYA393238:GYM393239 HHW393238:HII393239 HRS393238:HSE393239 IBO393238:ICA393239 ILK393238:ILW393239 IVG393238:IVS393239 JFC393238:JFO393239 JOY393238:JPK393239 JYU393238:JZG393239 KIQ393238:KJC393239 KSM393238:KSY393239 LCI393238:LCU393239 LME393238:LMQ393239 LWA393238:LWM393239 MFW393238:MGI393239 MPS393238:MQE393239 MZO393238:NAA393239 NJK393238:NJW393239 NTG393238:NTS393239 ODC393238:ODO393239 OMY393238:ONK393239 OWU393238:OXG393239 PGQ393238:PHC393239 PQM393238:PQY393239 QAI393238:QAU393239 QKE393238:QKQ393239 QUA393238:QUM393239 RDW393238:REI393239 RNS393238:ROE393239 RXO393238:RYA393239 SHK393238:SHW393239 SRG393238:SRS393239 TBC393238:TBO393239 TKY393238:TLK393239 TUU393238:TVG393239 UEQ393238:UFC393239 UOM393238:UOY393239 UYI393238:UYU393239 VIE393238:VIQ393239 VSA393238:VSM393239 WBW393238:WCI393239 WLS393238:WME393239 WVO393238:WWA393239 G458774:S458775 JC458774:JO458775 SY458774:TK458775 ACU458774:ADG458775 AMQ458774:ANC458775 AWM458774:AWY458775 BGI458774:BGU458775 BQE458774:BQQ458775 CAA458774:CAM458775 CJW458774:CKI458775 CTS458774:CUE458775 DDO458774:DEA458775 DNK458774:DNW458775 DXG458774:DXS458775 EHC458774:EHO458775 EQY458774:ERK458775 FAU458774:FBG458775 FKQ458774:FLC458775 FUM458774:FUY458775 GEI458774:GEU458775 GOE458774:GOQ458775 GYA458774:GYM458775 HHW458774:HII458775 HRS458774:HSE458775 IBO458774:ICA458775 ILK458774:ILW458775 IVG458774:IVS458775 JFC458774:JFO458775 JOY458774:JPK458775 JYU458774:JZG458775 KIQ458774:KJC458775 KSM458774:KSY458775 LCI458774:LCU458775 LME458774:LMQ458775 LWA458774:LWM458775 MFW458774:MGI458775 MPS458774:MQE458775 MZO458774:NAA458775 NJK458774:NJW458775 NTG458774:NTS458775 ODC458774:ODO458775 OMY458774:ONK458775 OWU458774:OXG458775 PGQ458774:PHC458775 PQM458774:PQY458775 QAI458774:QAU458775 QKE458774:QKQ458775 QUA458774:QUM458775 RDW458774:REI458775 RNS458774:ROE458775 RXO458774:RYA458775 SHK458774:SHW458775 SRG458774:SRS458775 TBC458774:TBO458775 TKY458774:TLK458775 TUU458774:TVG458775 UEQ458774:UFC458775 UOM458774:UOY458775 UYI458774:UYU458775 VIE458774:VIQ458775 VSA458774:VSM458775 WBW458774:WCI458775 WLS458774:WME458775 WVO458774:WWA458775 G524310:S524311 JC524310:JO524311 SY524310:TK524311 ACU524310:ADG524311 AMQ524310:ANC524311 AWM524310:AWY524311 BGI524310:BGU524311 BQE524310:BQQ524311 CAA524310:CAM524311 CJW524310:CKI524311 CTS524310:CUE524311 DDO524310:DEA524311 DNK524310:DNW524311 DXG524310:DXS524311 EHC524310:EHO524311 EQY524310:ERK524311 FAU524310:FBG524311 FKQ524310:FLC524311 FUM524310:FUY524311 GEI524310:GEU524311 GOE524310:GOQ524311 GYA524310:GYM524311 HHW524310:HII524311 HRS524310:HSE524311 IBO524310:ICA524311 ILK524310:ILW524311 IVG524310:IVS524311 JFC524310:JFO524311 JOY524310:JPK524311 JYU524310:JZG524311 KIQ524310:KJC524311 KSM524310:KSY524311 LCI524310:LCU524311 LME524310:LMQ524311 LWA524310:LWM524311 MFW524310:MGI524311 MPS524310:MQE524311 MZO524310:NAA524311 NJK524310:NJW524311 NTG524310:NTS524311 ODC524310:ODO524311 OMY524310:ONK524311 OWU524310:OXG524311 PGQ524310:PHC524311 PQM524310:PQY524311 QAI524310:QAU524311 QKE524310:QKQ524311 QUA524310:QUM524311 RDW524310:REI524311 RNS524310:ROE524311 RXO524310:RYA524311 SHK524310:SHW524311 SRG524310:SRS524311 TBC524310:TBO524311 TKY524310:TLK524311 TUU524310:TVG524311 UEQ524310:UFC524311 UOM524310:UOY524311 UYI524310:UYU524311 VIE524310:VIQ524311 VSA524310:VSM524311 WBW524310:WCI524311 WLS524310:WME524311 WVO524310:WWA524311 G589846:S589847 JC589846:JO589847 SY589846:TK589847 ACU589846:ADG589847 AMQ589846:ANC589847 AWM589846:AWY589847 BGI589846:BGU589847 BQE589846:BQQ589847 CAA589846:CAM589847 CJW589846:CKI589847 CTS589846:CUE589847 DDO589846:DEA589847 DNK589846:DNW589847 DXG589846:DXS589847 EHC589846:EHO589847 EQY589846:ERK589847 FAU589846:FBG589847 FKQ589846:FLC589847 FUM589846:FUY589847 GEI589846:GEU589847 GOE589846:GOQ589847 GYA589846:GYM589847 HHW589846:HII589847 HRS589846:HSE589847 IBO589846:ICA589847 ILK589846:ILW589847 IVG589846:IVS589847 JFC589846:JFO589847 JOY589846:JPK589847 JYU589846:JZG589847 KIQ589846:KJC589847 KSM589846:KSY589847 LCI589846:LCU589847 LME589846:LMQ589847 LWA589846:LWM589847 MFW589846:MGI589847 MPS589846:MQE589847 MZO589846:NAA589847 NJK589846:NJW589847 NTG589846:NTS589847 ODC589846:ODO589847 OMY589846:ONK589847 OWU589846:OXG589847 PGQ589846:PHC589847 PQM589846:PQY589847 QAI589846:QAU589847 QKE589846:QKQ589847 QUA589846:QUM589847 RDW589846:REI589847 RNS589846:ROE589847 RXO589846:RYA589847 SHK589846:SHW589847 SRG589846:SRS589847 TBC589846:TBO589847 TKY589846:TLK589847 TUU589846:TVG589847 UEQ589846:UFC589847 UOM589846:UOY589847 UYI589846:UYU589847 VIE589846:VIQ589847 VSA589846:VSM589847 WBW589846:WCI589847 WLS589846:WME589847 WVO589846:WWA589847 G655382:S655383 JC655382:JO655383 SY655382:TK655383 ACU655382:ADG655383 AMQ655382:ANC655383 AWM655382:AWY655383 BGI655382:BGU655383 BQE655382:BQQ655383 CAA655382:CAM655383 CJW655382:CKI655383 CTS655382:CUE655383 DDO655382:DEA655383 DNK655382:DNW655383 DXG655382:DXS655383 EHC655382:EHO655383 EQY655382:ERK655383 FAU655382:FBG655383 FKQ655382:FLC655383 FUM655382:FUY655383 GEI655382:GEU655383 GOE655382:GOQ655383 GYA655382:GYM655383 HHW655382:HII655383 HRS655382:HSE655383 IBO655382:ICA655383 ILK655382:ILW655383 IVG655382:IVS655383 JFC655382:JFO655383 JOY655382:JPK655383 JYU655382:JZG655383 KIQ655382:KJC655383 KSM655382:KSY655383 LCI655382:LCU655383 LME655382:LMQ655383 LWA655382:LWM655383 MFW655382:MGI655383 MPS655382:MQE655383 MZO655382:NAA655383 NJK655382:NJW655383 NTG655382:NTS655383 ODC655382:ODO655383 OMY655382:ONK655383 OWU655382:OXG655383 PGQ655382:PHC655383 PQM655382:PQY655383 QAI655382:QAU655383 QKE655382:QKQ655383 QUA655382:QUM655383 RDW655382:REI655383 RNS655382:ROE655383 RXO655382:RYA655383 SHK655382:SHW655383 SRG655382:SRS655383 TBC655382:TBO655383 TKY655382:TLK655383 TUU655382:TVG655383 UEQ655382:UFC655383 UOM655382:UOY655383 UYI655382:UYU655383 VIE655382:VIQ655383 VSA655382:VSM655383 WBW655382:WCI655383 WLS655382:WME655383 WVO655382:WWA655383 G720918:S720919 JC720918:JO720919 SY720918:TK720919 ACU720918:ADG720919 AMQ720918:ANC720919 AWM720918:AWY720919 BGI720918:BGU720919 BQE720918:BQQ720919 CAA720918:CAM720919 CJW720918:CKI720919 CTS720918:CUE720919 DDO720918:DEA720919 DNK720918:DNW720919 DXG720918:DXS720919 EHC720918:EHO720919 EQY720918:ERK720919 FAU720918:FBG720919 FKQ720918:FLC720919 FUM720918:FUY720919 GEI720918:GEU720919 GOE720918:GOQ720919 GYA720918:GYM720919 HHW720918:HII720919 HRS720918:HSE720919 IBO720918:ICA720919 ILK720918:ILW720919 IVG720918:IVS720919 JFC720918:JFO720919 JOY720918:JPK720919 JYU720918:JZG720919 KIQ720918:KJC720919 KSM720918:KSY720919 LCI720918:LCU720919 LME720918:LMQ720919 LWA720918:LWM720919 MFW720918:MGI720919 MPS720918:MQE720919 MZO720918:NAA720919 NJK720918:NJW720919 NTG720918:NTS720919 ODC720918:ODO720919 OMY720918:ONK720919 OWU720918:OXG720919 PGQ720918:PHC720919 PQM720918:PQY720919 QAI720918:QAU720919 QKE720918:QKQ720919 QUA720918:QUM720919 RDW720918:REI720919 RNS720918:ROE720919 RXO720918:RYA720919 SHK720918:SHW720919 SRG720918:SRS720919 TBC720918:TBO720919 TKY720918:TLK720919 TUU720918:TVG720919 UEQ720918:UFC720919 UOM720918:UOY720919 UYI720918:UYU720919 VIE720918:VIQ720919 VSA720918:VSM720919 WBW720918:WCI720919 WLS720918:WME720919 WVO720918:WWA720919 G786454:S786455 JC786454:JO786455 SY786454:TK786455 ACU786454:ADG786455 AMQ786454:ANC786455 AWM786454:AWY786455 BGI786454:BGU786455 BQE786454:BQQ786455 CAA786454:CAM786455 CJW786454:CKI786455 CTS786454:CUE786455 DDO786454:DEA786455 DNK786454:DNW786455 DXG786454:DXS786455 EHC786454:EHO786455 EQY786454:ERK786455 FAU786454:FBG786455 FKQ786454:FLC786455 FUM786454:FUY786455 GEI786454:GEU786455 GOE786454:GOQ786455 GYA786454:GYM786455 HHW786454:HII786455 HRS786454:HSE786455 IBO786454:ICA786455 ILK786454:ILW786455 IVG786454:IVS786455 JFC786454:JFO786455 JOY786454:JPK786455 JYU786454:JZG786455 KIQ786454:KJC786455 KSM786454:KSY786455 LCI786454:LCU786455 LME786454:LMQ786455 LWA786454:LWM786455 MFW786454:MGI786455 MPS786454:MQE786455 MZO786454:NAA786455 NJK786454:NJW786455 NTG786454:NTS786455 ODC786454:ODO786455 OMY786454:ONK786455 OWU786454:OXG786455 PGQ786454:PHC786455 PQM786454:PQY786455 QAI786454:QAU786455 QKE786454:QKQ786455 QUA786454:QUM786455 RDW786454:REI786455 RNS786454:ROE786455 RXO786454:RYA786455 SHK786454:SHW786455 SRG786454:SRS786455 TBC786454:TBO786455 TKY786454:TLK786455 TUU786454:TVG786455 UEQ786454:UFC786455 UOM786454:UOY786455 UYI786454:UYU786455 VIE786454:VIQ786455 VSA786454:VSM786455 WBW786454:WCI786455 WLS786454:WME786455 WVO786454:WWA786455 G851990:S851991 JC851990:JO851991 SY851990:TK851991 ACU851990:ADG851991 AMQ851990:ANC851991 AWM851990:AWY851991 BGI851990:BGU851991 BQE851990:BQQ851991 CAA851990:CAM851991 CJW851990:CKI851991 CTS851990:CUE851991 DDO851990:DEA851991 DNK851990:DNW851991 DXG851990:DXS851991 EHC851990:EHO851991 EQY851990:ERK851991 FAU851990:FBG851991 FKQ851990:FLC851991 FUM851990:FUY851991 GEI851990:GEU851991 GOE851990:GOQ851991 GYA851990:GYM851991 HHW851990:HII851991 HRS851990:HSE851991 IBO851990:ICA851991 ILK851990:ILW851991 IVG851990:IVS851991 JFC851990:JFO851991 JOY851990:JPK851991 JYU851990:JZG851991 KIQ851990:KJC851991 KSM851990:KSY851991 LCI851990:LCU851991 LME851990:LMQ851991 LWA851990:LWM851991 MFW851990:MGI851991 MPS851990:MQE851991 MZO851990:NAA851991 NJK851990:NJW851991 NTG851990:NTS851991 ODC851990:ODO851991 OMY851990:ONK851991 OWU851990:OXG851991 PGQ851990:PHC851991 PQM851990:PQY851991 QAI851990:QAU851991 QKE851990:QKQ851991 QUA851990:QUM851991 RDW851990:REI851991 RNS851990:ROE851991 RXO851990:RYA851991 SHK851990:SHW851991 SRG851990:SRS851991 TBC851990:TBO851991 TKY851990:TLK851991 TUU851990:TVG851991 UEQ851990:UFC851991 UOM851990:UOY851991 UYI851990:UYU851991 VIE851990:VIQ851991 VSA851990:VSM851991 WBW851990:WCI851991 WLS851990:WME851991 WVO851990:WWA851991 G917526:S917527 JC917526:JO917527 SY917526:TK917527 ACU917526:ADG917527 AMQ917526:ANC917527 AWM917526:AWY917527 BGI917526:BGU917527 BQE917526:BQQ917527 CAA917526:CAM917527 CJW917526:CKI917527 CTS917526:CUE917527 DDO917526:DEA917527 DNK917526:DNW917527 DXG917526:DXS917527 EHC917526:EHO917527 EQY917526:ERK917527 FAU917526:FBG917527 FKQ917526:FLC917527 FUM917526:FUY917527 GEI917526:GEU917527 GOE917526:GOQ917527 GYA917526:GYM917527 HHW917526:HII917527 HRS917526:HSE917527 IBO917526:ICA917527 ILK917526:ILW917527 IVG917526:IVS917527 JFC917526:JFO917527 JOY917526:JPK917527 JYU917526:JZG917527 KIQ917526:KJC917527 KSM917526:KSY917527 LCI917526:LCU917527 LME917526:LMQ917527 LWA917526:LWM917527 MFW917526:MGI917527 MPS917526:MQE917527 MZO917526:NAA917527 NJK917526:NJW917527 NTG917526:NTS917527 ODC917526:ODO917527 OMY917526:ONK917527 OWU917526:OXG917527 PGQ917526:PHC917527 PQM917526:PQY917527 QAI917526:QAU917527 QKE917526:QKQ917527 QUA917526:QUM917527 RDW917526:REI917527 RNS917526:ROE917527 RXO917526:RYA917527 SHK917526:SHW917527 SRG917526:SRS917527 TBC917526:TBO917527 TKY917526:TLK917527 TUU917526:TVG917527 UEQ917526:UFC917527 UOM917526:UOY917527 UYI917526:UYU917527 VIE917526:VIQ917527 VSA917526:VSM917527 WBW917526:WCI917527 WLS917526:WME917527 WVO917526:WWA917527 G983062:S983063 JC983062:JO983063 SY983062:TK983063 ACU983062:ADG983063 AMQ983062:ANC983063 AWM983062:AWY983063 BGI983062:BGU983063 BQE983062:BQQ983063 CAA983062:CAM983063 CJW983062:CKI983063 CTS983062:CUE983063 DDO983062:DEA983063 DNK983062:DNW983063 DXG983062:DXS983063 EHC983062:EHO983063 EQY983062:ERK983063 FAU983062:FBG983063 FKQ983062:FLC983063 FUM983062:FUY983063 GEI983062:GEU983063 GOE983062:GOQ983063 GYA983062:GYM983063 HHW983062:HII983063 HRS983062:HSE983063 IBO983062:ICA983063 ILK983062:ILW983063 IVG983062:IVS983063 JFC983062:JFO983063 JOY983062:JPK983063 JYU983062:JZG983063 KIQ983062:KJC983063 KSM983062:KSY983063 LCI983062:LCU983063 LME983062:LMQ983063 LWA983062:LWM983063 MFW983062:MGI983063 MPS983062:MQE983063 MZO983062:NAA983063 NJK983062:NJW983063 NTG983062:NTS983063 ODC983062:ODO983063 OMY983062:ONK983063 OWU983062:OXG983063 PGQ983062:PHC983063 PQM983062:PQY983063 QAI983062:QAU983063 QKE983062:QKQ983063 QUA983062:QUM983063 RDW983062:REI983063 RNS983062:ROE983063 RXO983062:RYA983063 SHK983062:SHW983063 SRG983062:SRS983063 TBC983062:TBO983063 TKY983062:TLK983063 TUU983062:TVG983063 UEQ983062:UFC983063 UOM983062:UOY983063 UYI983062:UYU983063 VIE983062:VIQ983063 VSA983062:VSM983063 WBW983062:WCI983063 WLS983062:WME983063 WVO983062:WWA983063" xr:uid="{55C2B601-B1C5-4AAF-B1D4-E1BAE7D57C95}">
      <formula1>"有り,無し"</formula1>
    </dataValidation>
  </dataValidations>
  <pageMargins left="0.47244094488188981" right="0.11811023622047245" top="0.39370078740157483" bottom="0.19685039370078741" header="0.31496062992125984" footer="0.51181102362204722"/>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86CA-710B-46C8-AE1C-7907B65456B4}">
  <dimension ref="A1:AM57"/>
  <sheetViews>
    <sheetView tabSelected="1" view="pageBreakPreview" zoomScale="85" zoomScaleNormal="100" zoomScaleSheetLayoutView="85" workbookViewId="0">
      <selection activeCell="AH19" sqref="AH19"/>
    </sheetView>
  </sheetViews>
  <sheetFormatPr defaultColWidth="2.875" defaultRowHeight="14.25" x14ac:dyDescent="0.15"/>
  <cols>
    <col min="1" max="6" width="2.375" style="1" customWidth="1"/>
    <col min="7" max="15" width="3.125" style="1" customWidth="1"/>
    <col min="16" max="16" width="3.25" style="1" customWidth="1"/>
    <col min="17" max="19" width="3.125" style="1" customWidth="1"/>
    <col min="20" max="25" width="2.5" style="1" customWidth="1"/>
    <col min="26" max="37" width="3.5" style="1" customWidth="1"/>
    <col min="38" max="38" width="2.875" style="1" customWidth="1"/>
    <col min="39" max="256" width="2.875" style="1"/>
    <col min="257" max="262" width="2.375" style="1" customWidth="1"/>
    <col min="263" max="271" width="3.125" style="1" customWidth="1"/>
    <col min="272" max="272" width="3.25" style="1" customWidth="1"/>
    <col min="273" max="275" width="3.125" style="1" customWidth="1"/>
    <col min="276" max="281" width="2.5" style="1" customWidth="1"/>
    <col min="282" max="293" width="3.5" style="1" customWidth="1"/>
    <col min="294" max="512" width="2.875" style="1"/>
    <col min="513" max="518" width="2.375" style="1" customWidth="1"/>
    <col min="519" max="527" width="3.125" style="1" customWidth="1"/>
    <col min="528" max="528" width="3.25" style="1" customWidth="1"/>
    <col min="529" max="531" width="3.125" style="1" customWidth="1"/>
    <col min="532" max="537" width="2.5" style="1" customWidth="1"/>
    <col min="538" max="549" width="3.5" style="1" customWidth="1"/>
    <col min="550" max="768" width="2.875" style="1"/>
    <col min="769" max="774" width="2.375" style="1" customWidth="1"/>
    <col min="775" max="783" width="3.125" style="1" customWidth="1"/>
    <col min="784" max="784" width="3.25" style="1" customWidth="1"/>
    <col min="785" max="787" width="3.125" style="1" customWidth="1"/>
    <col min="788" max="793" width="2.5" style="1" customWidth="1"/>
    <col min="794" max="805" width="3.5" style="1" customWidth="1"/>
    <col min="806" max="1024" width="2.875" style="1"/>
    <col min="1025" max="1030" width="2.375" style="1" customWidth="1"/>
    <col min="1031" max="1039" width="3.125" style="1" customWidth="1"/>
    <col min="1040" max="1040" width="3.25" style="1" customWidth="1"/>
    <col min="1041" max="1043" width="3.125" style="1" customWidth="1"/>
    <col min="1044" max="1049" width="2.5" style="1" customWidth="1"/>
    <col min="1050" max="1061" width="3.5" style="1" customWidth="1"/>
    <col min="1062" max="1280" width="2.875" style="1"/>
    <col min="1281" max="1286" width="2.375" style="1" customWidth="1"/>
    <col min="1287" max="1295" width="3.125" style="1" customWidth="1"/>
    <col min="1296" max="1296" width="3.25" style="1" customWidth="1"/>
    <col min="1297" max="1299" width="3.125" style="1" customWidth="1"/>
    <col min="1300" max="1305" width="2.5" style="1" customWidth="1"/>
    <col min="1306" max="1317" width="3.5" style="1" customWidth="1"/>
    <col min="1318" max="1536" width="2.875" style="1"/>
    <col min="1537" max="1542" width="2.375" style="1" customWidth="1"/>
    <col min="1543" max="1551" width="3.125" style="1" customWidth="1"/>
    <col min="1552" max="1552" width="3.25" style="1" customWidth="1"/>
    <col min="1553" max="1555" width="3.125" style="1" customWidth="1"/>
    <col min="1556" max="1561" width="2.5" style="1" customWidth="1"/>
    <col min="1562" max="1573" width="3.5" style="1" customWidth="1"/>
    <col min="1574" max="1792" width="2.875" style="1"/>
    <col min="1793" max="1798" width="2.375" style="1" customWidth="1"/>
    <col min="1799" max="1807" width="3.125" style="1" customWidth="1"/>
    <col min="1808" max="1808" width="3.25" style="1" customWidth="1"/>
    <col min="1809" max="1811" width="3.125" style="1" customWidth="1"/>
    <col min="1812" max="1817" width="2.5" style="1" customWidth="1"/>
    <col min="1818" max="1829" width="3.5" style="1" customWidth="1"/>
    <col min="1830" max="2048" width="2.875" style="1"/>
    <col min="2049" max="2054" width="2.375" style="1" customWidth="1"/>
    <col min="2055" max="2063" width="3.125" style="1" customWidth="1"/>
    <col min="2064" max="2064" width="3.25" style="1" customWidth="1"/>
    <col min="2065" max="2067" width="3.125" style="1" customWidth="1"/>
    <col min="2068" max="2073" width="2.5" style="1" customWidth="1"/>
    <col min="2074" max="2085" width="3.5" style="1" customWidth="1"/>
    <col min="2086" max="2304" width="2.875" style="1"/>
    <col min="2305" max="2310" width="2.375" style="1" customWidth="1"/>
    <col min="2311" max="2319" width="3.125" style="1" customWidth="1"/>
    <col min="2320" max="2320" width="3.25" style="1" customWidth="1"/>
    <col min="2321" max="2323" width="3.125" style="1" customWidth="1"/>
    <col min="2324" max="2329" width="2.5" style="1" customWidth="1"/>
    <col min="2330" max="2341" width="3.5" style="1" customWidth="1"/>
    <col min="2342" max="2560" width="2.875" style="1"/>
    <col min="2561" max="2566" width="2.375" style="1" customWidth="1"/>
    <col min="2567" max="2575" width="3.125" style="1" customWidth="1"/>
    <col min="2576" max="2576" width="3.25" style="1" customWidth="1"/>
    <col min="2577" max="2579" width="3.125" style="1" customWidth="1"/>
    <col min="2580" max="2585" width="2.5" style="1" customWidth="1"/>
    <col min="2586" max="2597" width="3.5" style="1" customWidth="1"/>
    <col min="2598" max="2816" width="2.875" style="1"/>
    <col min="2817" max="2822" width="2.375" style="1" customWidth="1"/>
    <col min="2823" max="2831" width="3.125" style="1" customWidth="1"/>
    <col min="2832" max="2832" width="3.25" style="1" customWidth="1"/>
    <col min="2833" max="2835" width="3.125" style="1" customWidth="1"/>
    <col min="2836" max="2841" width="2.5" style="1" customWidth="1"/>
    <col min="2842" max="2853" width="3.5" style="1" customWidth="1"/>
    <col min="2854" max="3072" width="2.875" style="1"/>
    <col min="3073" max="3078" width="2.375" style="1" customWidth="1"/>
    <col min="3079" max="3087" width="3.125" style="1" customWidth="1"/>
    <col min="3088" max="3088" width="3.25" style="1" customWidth="1"/>
    <col min="3089" max="3091" width="3.125" style="1" customWidth="1"/>
    <col min="3092" max="3097" width="2.5" style="1" customWidth="1"/>
    <col min="3098" max="3109" width="3.5" style="1" customWidth="1"/>
    <col min="3110" max="3328" width="2.875" style="1"/>
    <col min="3329" max="3334" width="2.375" style="1" customWidth="1"/>
    <col min="3335" max="3343" width="3.125" style="1" customWidth="1"/>
    <col min="3344" max="3344" width="3.25" style="1" customWidth="1"/>
    <col min="3345" max="3347" width="3.125" style="1" customWidth="1"/>
    <col min="3348" max="3353" width="2.5" style="1" customWidth="1"/>
    <col min="3354" max="3365" width="3.5" style="1" customWidth="1"/>
    <col min="3366" max="3584" width="2.875" style="1"/>
    <col min="3585" max="3590" width="2.375" style="1" customWidth="1"/>
    <col min="3591" max="3599" width="3.125" style="1" customWidth="1"/>
    <col min="3600" max="3600" width="3.25" style="1" customWidth="1"/>
    <col min="3601" max="3603" width="3.125" style="1" customWidth="1"/>
    <col min="3604" max="3609" width="2.5" style="1" customWidth="1"/>
    <col min="3610" max="3621" width="3.5" style="1" customWidth="1"/>
    <col min="3622" max="3840" width="2.875" style="1"/>
    <col min="3841" max="3846" width="2.375" style="1" customWidth="1"/>
    <col min="3847" max="3855" width="3.125" style="1" customWidth="1"/>
    <col min="3856" max="3856" width="3.25" style="1" customWidth="1"/>
    <col min="3857" max="3859" width="3.125" style="1" customWidth="1"/>
    <col min="3860" max="3865" width="2.5" style="1" customWidth="1"/>
    <col min="3866" max="3877" width="3.5" style="1" customWidth="1"/>
    <col min="3878" max="4096" width="2.875" style="1"/>
    <col min="4097" max="4102" width="2.375" style="1" customWidth="1"/>
    <col min="4103" max="4111" width="3.125" style="1" customWidth="1"/>
    <col min="4112" max="4112" width="3.25" style="1" customWidth="1"/>
    <col min="4113" max="4115" width="3.125" style="1" customWidth="1"/>
    <col min="4116" max="4121" width="2.5" style="1" customWidth="1"/>
    <col min="4122" max="4133" width="3.5" style="1" customWidth="1"/>
    <col min="4134" max="4352" width="2.875" style="1"/>
    <col min="4353" max="4358" width="2.375" style="1" customWidth="1"/>
    <col min="4359" max="4367" width="3.125" style="1" customWidth="1"/>
    <col min="4368" max="4368" width="3.25" style="1" customWidth="1"/>
    <col min="4369" max="4371" width="3.125" style="1" customWidth="1"/>
    <col min="4372" max="4377" width="2.5" style="1" customWidth="1"/>
    <col min="4378" max="4389" width="3.5" style="1" customWidth="1"/>
    <col min="4390" max="4608" width="2.875" style="1"/>
    <col min="4609" max="4614" width="2.375" style="1" customWidth="1"/>
    <col min="4615" max="4623" width="3.125" style="1" customWidth="1"/>
    <col min="4624" max="4624" width="3.25" style="1" customWidth="1"/>
    <col min="4625" max="4627" width="3.125" style="1" customWidth="1"/>
    <col min="4628" max="4633" width="2.5" style="1" customWidth="1"/>
    <col min="4634" max="4645" width="3.5" style="1" customWidth="1"/>
    <col min="4646" max="4864" width="2.875" style="1"/>
    <col min="4865" max="4870" width="2.375" style="1" customWidth="1"/>
    <col min="4871" max="4879" width="3.125" style="1" customWidth="1"/>
    <col min="4880" max="4880" width="3.25" style="1" customWidth="1"/>
    <col min="4881" max="4883" width="3.125" style="1" customWidth="1"/>
    <col min="4884" max="4889" width="2.5" style="1" customWidth="1"/>
    <col min="4890" max="4901" width="3.5" style="1" customWidth="1"/>
    <col min="4902" max="5120" width="2.875" style="1"/>
    <col min="5121" max="5126" width="2.375" style="1" customWidth="1"/>
    <col min="5127" max="5135" width="3.125" style="1" customWidth="1"/>
    <col min="5136" max="5136" width="3.25" style="1" customWidth="1"/>
    <col min="5137" max="5139" width="3.125" style="1" customWidth="1"/>
    <col min="5140" max="5145" width="2.5" style="1" customWidth="1"/>
    <col min="5146" max="5157" width="3.5" style="1" customWidth="1"/>
    <col min="5158" max="5376" width="2.875" style="1"/>
    <col min="5377" max="5382" width="2.375" style="1" customWidth="1"/>
    <col min="5383" max="5391" width="3.125" style="1" customWidth="1"/>
    <col min="5392" max="5392" width="3.25" style="1" customWidth="1"/>
    <col min="5393" max="5395" width="3.125" style="1" customWidth="1"/>
    <col min="5396" max="5401" width="2.5" style="1" customWidth="1"/>
    <col min="5402" max="5413" width="3.5" style="1" customWidth="1"/>
    <col min="5414" max="5632" width="2.875" style="1"/>
    <col min="5633" max="5638" width="2.375" style="1" customWidth="1"/>
    <col min="5639" max="5647" width="3.125" style="1" customWidth="1"/>
    <col min="5648" max="5648" width="3.25" style="1" customWidth="1"/>
    <col min="5649" max="5651" width="3.125" style="1" customWidth="1"/>
    <col min="5652" max="5657" width="2.5" style="1" customWidth="1"/>
    <col min="5658" max="5669" width="3.5" style="1" customWidth="1"/>
    <col min="5670" max="5888" width="2.875" style="1"/>
    <col min="5889" max="5894" width="2.375" style="1" customWidth="1"/>
    <col min="5895" max="5903" width="3.125" style="1" customWidth="1"/>
    <col min="5904" max="5904" width="3.25" style="1" customWidth="1"/>
    <col min="5905" max="5907" width="3.125" style="1" customWidth="1"/>
    <col min="5908" max="5913" width="2.5" style="1" customWidth="1"/>
    <col min="5914" max="5925" width="3.5" style="1" customWidth="1"/>
    <col min="5926" max="6144" width="2.875" style="1"/>
    <col min="6145" max="6150" width="2.375" style="1" customWidth="1"/>
    <col min="6151" max="6159" width="3.125" style="1" customWidth="1"/>
    <col min="6160" max="6160" width="3.25" style="1" customWidth="1"/>
    <col min="6161" max="6163" width="3.125" style="1" customWidth="1"/>
    <col min="6164" max="6169" width="2.5" style="1" customWidth="1"/>
    <col min="6170" max="6181" width="3.5" style="1" customWidth="1"/>
    <col min="6182" max="6400" width="2.875" style="1"/>
    <col min="6401" max="6406" width="2.375" style="1" customWidth="1"/>
    <col min="6407" max="6415" width="3.125" style="1" customWidth="1"/>
    <col min="6416" max="6416" width="3.25" style="1" customWidth="1"/>
    <col min="6417" max="6419" width="3.125" style="1" customWidth="1"/>
    <col min="6420" max="6425" width="2.5" style="1" customWidth="1"/>
    <col min="6426" max="6437" width="3.5" style="1" customWidth="1"/>
    <col min="6438" max="6656" width="2.875" style="1"/>
    <col min="6657" max="6662" width="2.375" style="1" customWidth="1"/>
    <col min="6663" max="6671" width="3.125" style="1" customWidth="1"/>
    <col min="6672" max="6672" width="3.25" style="1" customWidth="1"/>
    <col min="6673" max="6675" width="3.125" style="1" customWidth="1"/>
    <col min="6676" max="6681" width="2.5" style="1" customWidth="1"/>
    <col min="6682" max="6693" width="3.5" style="1" customWidth="1"/>
    <col min="6694" max="6912" width="2.875" style="1"/>
    <col min="6913" max="6918" width="2.375" style="1" customWidth="1"/>
    <col min="6919" max="6927" width="3.125" style="1" customWidth="1"/>
    <col min="6928" max="6928" width="3.25" style="1" customWidth="1"/>
    <col min="6929" max="6931" width="3.125" style="1" customWidth="1"/>
    <col min="6932" max="6937" width="2.5" style="1" customWidth="1"/>
    <col min="6938" max="6949" width="3.5" style="1" customWidth="1"/>
    <col min="6950" max="7168" width="2.875" style="1"/>
    <col min="7169" max="7174" width="2.375" style="1" customWidth="1"/>
    <col min="7175" max="7183" width="3.125" style="1" customWidth="1"/>
    <col min="7184" max="7184" width="3.25" style="1" customWidth="1"/>
    <col min="7185" max="7187" width="3.125" style="1" customWidth="1"/>
    <col min="7188" max="7193" width="2.5" style="1" customWidth="1"/>
    <col min="7194" max="7205" width="3.5" style="1" customWidth="1"/>
    <col min="7206" max="7424" width="2.875" style="1"/>
    <col min="7425" max="7430" width="2.375" style="1" customWidth="1"/>
    <col min="7431" max="7439" width="3.125" style="1" customWidth="1"/>
    <col min="7440" max="7440" width="3.25" style="1" customWidth="1"/>
    <col min="7441" max="7443" width="3.125" style="1" customWidth="1"/>
    <col min="7444" max="7449" width="2.5" style="1" customWidth="1"/>
    <col min="7450" max="7461" width="3.5" style="1" customWidth="1"/>
    <col min="7462" max="7680" width="2.875" style="1"/>
    <col min="7681" max="7686" width="2.375" style="1" customWidth="1"/>
    <col min="7687" max="7695" width="3.125" style="1" customWidth="1"/>
    <col min="7696" max="7696" width="3.25" style="1" customWidth="1"/>
    <col min="7697" max="7699" width="3.125" style="1" customWidth="1"/>
    <col min="7700" max="7705" width="2.5" style="1" customWidth="1"/>
    <col min="7706" max="7717" width="3.5" style="1" customWidth="1"/>
    <col min="7718" max="7936" width="2.875" style="1"/>
    <col min="7937" max="7942" width="2.375" style="1" customWidth="1"/>
    <col min="7943" max="7951" width="3.125" style="1" customWidth="1"/>
    <col min="7952" max="7952" width="3.25" style="1" customWidth="1"/>
    <col min="7953" max="7955" width="3.125" style="1" customWidth="1"/>
    <col min="7956" max="7961" width="2.5" style="1" customWidth="1"/>
    <col min="7962" max="7973" width="3.5" style="1" customWidth="1"/>
    <col min="7974" max="8192" width="2.875" style="1"/>
    <col min="8193" max="8198" width="2.375" style="1" customWidth="1"/>
    <col min="8199" max="8207" width="3.125" style="1" customWidth="1"/>
    <col min="8208" max="8208" width="3.25" style="1" customWidth="1"/>
    <col min="8209" max="8211" width="3.125" style="1" customWidth="1"/>
    <col min="8212" max="8217" width="2.5" style="1" customWidth="1"/>
    <col min="8218" max="8229" width="3.5" style="1" customWidth="1"/>
    <col min="8230" max="8448" width="2.875" style="1"/>
    <col min="8449" max="8454" width="2.375" style="1" customWidth="1"/>
    <col min="8455" max="8463" width="3.125" style="1" customWidth="1"/>
    <col min="8464" max="8464" width="3.25" style="1" customWidth="1"/>
    <col min="8465" max="8467" width="3.125" style="1" customWidth="1"/>
    <col min="8468" max="8473" width="2.5" style="1" customWidth="1"/>
    <col min="8474" max="8485" width="3.5" style="1" customWidth="1"/>
    <col min="8486" max="8704" width="2.875" style="1"/>
    <col min="8705" max="8710" width="2.375" style="1" customWidth="1"/>
    <col min="8711" max="8719" width="3.125" style="1" customWidth="1"/>
    <col min="8720" max="8720" width="3.25" style="1" customWidth="1"/>
    <col min="8721" max="8723" width="3.125" style="1" customWidth="1"/>
    <col min="8724" max="8729" width="2.5" style="1" customWidth="1"/>
    <col min="8730" max="8741" width="3.5" style="1" customWidth="1"/>
    <col min="8742" max="8960" width="2.875" style="1"/>
    <col min="8961" max="8966" width="2.375" style="1" customWidth="1"/>
    <col min="8967" max="8975" width="3.125" style="1" customWidth="1"/>
    <col min="8976" max="8976" width="3.25" style="1" customWidth="1"/>
    <col min="8977" max="8979" width="3.125" style="1" customWidth="1"/>
    <col min="8980" max="8985" width="2.5" style="1" customWidth="1"/>
    <col min="8986" max="8997" width="3.5" style="1" customWidth="1"/>
    <col min="8998" max="9216" width="2.875" style="1"/>
    <col min="9217" max="9222" width="2.375" style="1" customWidth="1"/>
    <col min="9223" max="9231" width="3.125" style="1" customWidth="1"/>
    <col min="9232" max="9232" width="3.25" style="1" customWidth="1"/>
    <col min="9233" max="9235" width="3.125" style="1" customWidth="1"/>
    <col min="9236" max="9241" width="2.5" style="1" customWidth="1"/>
    <col min="9242" max="9253" width="3.5" style="1" customWidth="1"/>
    <col min="9254" max="9472" width="2.875" style="1"/>
    <col min="9473" max="9478" width="2.375" style="1" customWidth="1"/>
    <col min="9479" max="9487" width="3.125" style="1" customWidth="1"/>
    <col min="9488" max="9488" width="3.25" style="1" customWidth="1"/>
    <col min="9489" max="9491" width="3.125" style="1" customWidth="1"/>
    <col min="9492" max="9497" width="2.5" style="1" customWidth="1"/>
    <col min="9498" max="9509" width="3.5" style="1" customWidth="1"/>
    <col min="9510" max="9728" width="2.875" style="1"/>
    <col min="9729" max="9734" width="2.375" style="1" customWidth="1"/>
    <col min="9735" max="9743" width="3.125" style="1" customWidth="1"/>
    <col min="9744" max="9744" width="3.25" style="1" customWidth="1"/>
    <col min="9745" max="9747" width="3.125" style="1" customWidth="1"/>
    <col min="9748" max="9753" width="2.5" style="1" customWidth="1"/>
    <col min="9754" max="9765" width="3.5" style="1" customWidth="1"/>
    <col min="9766" max="9984" width="2.875" style="1"/>
    <col min="9985" max="9990" width="2.375" style="1" customWidth="1"/>
    <col min="9991" max="9999" width="3.125" style="1" customWidth="1"/>
    <col min="10000" max="10000" width="3.25" style="1" customWidth="1"/>
    <col min="10001" max="10003" width="3.125" style="1" customWidth="1"/>
    <col min="10004" max="10009" width="2.5" style="1" customWidth="1"/>
    <col min="10010" max="10021" width="3.5" style="1" customWidth="1"/>
    <col min="10022" max="10240" width="2.875" style="1"/>
    <col min="10241" max="10246" width="2.375" style="1" customWidth="1"/>
    <col min="10247" max="10255" width="3.125" style="1" customWidth="1"/>
    <col min="10256" max="10256" width="3.25" style="1" customWidth="1"/>
    <col min="10257" max="10259" width="3.125" style="1" customWidth="1"/>
    <col min="10260" max="10265" width="2.5" style="1" customWidth="1"/>
    <col min="10266" max="10277" width="3.5" style="1" customWidth="1"/>
    <col min="10278" max="10496" width="2.875" style="1"/>
    <col min="10497" max="10502" width="2.375" style="1" customWidth="1"/>
    <col min="10503" max="10511" width="3.125" style="1" customWidth="1"/>
    <col min="10512" max="10512" width="3.25" style="1" customWidth="1"/>
    <col min="10513" max="10515" width="3.125" style="1" customWidth="1"/>
    <col min="10516" max="10521" width="2.5" style="1" customWidth="1"/>
    <col min="10522" max="10533" width="3.5" style="1" customWidth="1"/>
    <col min="10534" max="10752" width="2.875" style="1"/>
    <col min="10753" max="10758" width="2.375" style="1" customWidth="1"/>
    <col min="10759" max="10767" width="3.125" style="1" customWidth="1"/>
    <col min="10768" max="10768" width="3.25" style="1" customWidth="1"/>
    <col min="10769" max="10771" width="3.125" style="1" customWidth="1"/>
    <col min="10772" max="10777" width="2.5" style="1" customWidth="1"/>
    <col min="10778" max="10789" width="3.5" style="1" customWidth="1"/>
    <col min="10790" max="11008" width="2.875" style="1"/>
    <col min="11009" max="11014" width="2.375" style="1" customWidth="1"/>
    <col min="11015" max="11023" width="3.125" style="1" customWidth="1"/>
    <col min="11024" max="11024" width="3.25" style="1" customWidth="1"/>
    <col min="11025" max="11027" width="3.125" style="1" customWidth="1"/>
    <col min="11028" max="11033" width="2.5" style="1" customWidth="1"/>
    <col min="11034" max="11045" width="3.5" style="1" customWidth="1"/>
    <col min="11046" max="11264" width="2.875" style="1"/>
    <col min="11265" max="11270" width="2.375" style="1" customWidth="1"/>
    <col min="11271" max="11279" width="3.125" style="1" customWidth="1"/>
    <col min="11280" max="11280" width="3.25" style="1" customWidth="1"/>
    <col min="11281" max="11283" width="3.125" style="1" customWidth="1"/>
    <col min="11284" max="11289" width="2.5" style="1" customWidth="1"/>
    <col min="11290" max="11301" width="3.5" style="1" customWidth="1"/>
    <col min="11302" max="11520" width="2.875" style="1"/>
    <col min="11521" max="11526" width="2.375" style="1" customWidth="1"/>
    <col min="11527" max="11535" width="3.125" style="1" customWidth="1"/>
    <col min="11536" max="11536" width="3.25" style="1" customWidth="1"/>
    <col min="11537" max="11539" width="3.125" style="1" customWidth="1"/>
    <col min="11540" max="11545" width="2.5" style="1" customWidth="1"/>
    <col min="11546" max="11557" width="3.5" style="1" customWidth="1"/>
    <col min="11558" max="11776" width="2.875" style="1"/>
    <col min="11777" max="11782" width="2.375" style="1" customWidth="1"/>
    <col min="11783" max="11791" width="3.125" style="1" customWidth="1"/>
    <col min="11792" max="11792" width="3.25" style="1" customWidth="1"/>
    <col min="11793" max="11795" width="3.125" style="1" customWidth="1"/>
    <col min="11796" max="11801" width="2.5" style="1" customWidth="1"/>
    <col min="11802" max="11813" width="3.5" style="1" customWidth="1"/>
    <col min="11814" max="12032" width="2.875" style="1"/>
    <col min="12033" max="12038" width="2.375" style="1" customWidth="1"/>
    <col min="12039" max="12047" width="3.125" style="1" customWidth="1"/>
    <col min="12048" max="12048" width="3.25" style="1" customWidth="1"/>
    <col min="12049" max="12051" width="3.125" style="1" customWidth="1"/>
    <col min="12052" max="12057" width="2.5" style="1" customWidth="1"/>
    <col min="12058" max="12069" width="3.5" style="1" customWidth="1"/>
    <col min="12070" max="12288" width="2.875" style="1"/>
    <col min="12289" max="12294" width="2.375" style="1" customWidth="1"/>
    <col min="12295" max="12303" width="3.125" style="1" customWidth="1"/>
    <col min="12304" max="12304" width="3.25" style="1" customWidth="1"/>
    <col min="12305" max="12307" width="3.125" style="1" customWidth="1"/>
    <col min="12308" max="12313" width="2.5" style="1" customWidth="1"/>
    <col min="12314" max="12325" width="3.5" style="1" customWidth="1"/>
    <col min="12326" max="12544" width="2.875" style="1"/>
    <col min="12545" max="12550" width="2.375" style="1" customWidth="1"/>
    <col min="12551" max="12559" width="3.125" style="1" customWidth="1"/>
    <col min="12560" max="12560" width="3.25" style="1" customWidth="1"/>
    <col min="12561" max="12563" width="3.125" style="1" customWidth="1"/>
    <col min="12564" max="12569" width="2.5" style="1" customWidth="1"/>
    <col min="12570" max="12581" width="3.5" style="1" customWidth="1"/>
    <col min="12582" max="12800" width="2.875" style="1"/>
    <col min="12801" max="12806" width="2.375" style="1" customWidth="1"/>
    <col min="12807" max="12815" width="3.125" style="1" customWidth="1"/>
    <col min="12816" max="12816" width="3.25" style="1" customWidth="1"/>
    <col min="12817" max="12819" width="3.125" style="1" customWidth="1"/>
    <col min="12820" max="12825" width="2.5" style="1" customWidth="1"/>
    <col min="12826" max="12837" width="3.5" style="1" customWidth="1"/>
    <col min="12838" max="13056" width="2.875" style="1"/>
    <col min="13057" max="13062" width="2.375" style="1" customWidth="1"/>
    <col min="13063" max="13071" width="3.125" style="1" customWidth="1"/>
    <col min="13072" max="13072" width="3.25" style="1" customWidth="1"/>
    <col min="13073" max="13075" width="3.125" style="1" customWidth="1"/>
    <col min="13076" max="13081" width="2.5" style="1" customWidth="1"/>
    <col min="13082" max="13093" width="3.5" style="1" customWidth="1"/>
    <col min="13094" max="13312" width="2.875" style="1"/>
    <col min="13313" max="13318" width="2.375" style="1" customWidth="1"/>
    <col min="13319" max="13327" width="3.125" style="1" customWidth="1"/>
    <col min="13328" max="13328" width="3.25" style="1" customWidth="1"/>
    <col min="13329" max="13331" width="3.125" style="1" customWidth="1"/>
    <col min="13332" max="13337" width="2.5" style="1" customWidth="1"/>
    <col min="13338" max="13349" width="3.5" style="1" customWidth="1"/>
    <col min="13350" max="13568" width="2.875" style="1"/>
    <col min="13569" max="13574" width="2.375" style="1" customWidth="1"/>
    <col min="13575" max="13583" width="3.125" style="1" customWidth="1"/>
    <col min="13584" max="13584" width="3.25" style="1" customWidth="1"/>
    <col min="13585" max="13587" width="3.125" style="1" customWidth="1"/>
    <col min="13588" max="13593" width="2.5" style="1" customWidth="1"/>
    <col min="13594" max="13605" width="3.5" style="1" customWidth="1"/>
    <col min="13606" max="13824" width="2.875" style="1"/>
    <col min="13825" max="13830" width="2.375" style="1" customWidth="1"/>
    <col min="13831" max="13839" width="3.125" style="1" customWidth="1"/>
    <col min="13840" max="13840" width="3.25" style="1" customWidth="1"/>
    <col min="13841" max="13843" width="3.125" style="1" customWidth="1"/>
    <col min="13844" max="13849" width="2.5" style="1" customWidth="1"/>
    <col min="13850" max="13861" width="3.5" style="1" customWidth="1"/>
    <col min="13862" max="14080" width="2.875" style="1"/>
    <col min="14081" max="14086" width="2.375" style="1" customWidth="1"/>
    <col min="14087" max="14095" width="3.125" style="1" customWidth="1"/>
    <col min="14096" max="14096" width="3.25" style="1" customWidth="1"/>
    <col min="14097" max="14099" width="3.125" style="1" customWidth="1"/>
    <col min="14100" max="14105" width="2.5" style="1" customWidth="1"/>
    <col min="14106" max="14117" width="3.5" style="1" customWidth="1"/>
    <col min="14118" max="14336" width="2.875" style="1"/>
    <col min="14337" max="14342" width="2.375" style="1" customWidth="1"/>
    <col min="14343" max="14351" width="3.125" style="1" customWidth="1"/>
    <col min="14352" max="14352" width="3.25" style="1" customWidth="1"/>
    <col min="14353" max="14355" width="3.125" style="1" customWidth="1"/>
    <col min="14356" max="14361" width="2.5" style="1" customWidth="1"/>
    <col min="14362" max="14373" width="3.5" style="1" customWidth="1"/>
    <col min="14374" max="14592" width="2.875" style="1"/>
    <col min="14593" max="14598" width="2.375" style="1" customWidth="1"/>
    <col min="14599" max="14607" width="3.125" style="1" customWidth="1"/>
    <col min="14608" max="14608" width="3.25" style="1" customWidth="1"/>
    <col min="14609" max="14611" width="3.125" style="1" customWidth="1"/>
    <col min="14612" max="14617" width="2.5" style="1" customWidth="1"/>
    <col min="14618" max="14629" width="3.5" style="1" customWidth="1"/>
    <col min="14630" max="14848" width="2.875" style="1"/>
    <col min="14849" max="14854" width="2.375" style="1" customWidth="1"/>
    <col min="14855" max="14863" width="3.125" style="1" customWidth="1"/>
    <col min="14864" max="14864" width="3.25" style="1" customWidth="1"/>
    <col min="14865" max="14867" width="3.125" style="1" customWidth="1"/>
    <col min="14868" max="14873" width="2.5" style="1" customWidth="1"/>
    <col min="14874" max="14885" width="3.5" style="1" customWidth="1"/>
    <col min="14886" max="15104" width="2.875" style="1"/>
    <col min="15105" max="15110" width="2.375" style="1" customWidth="1"/>
    <col min="15111" max="15119" width="3.125" style="1" customWidth="1"/>
    <col min="15120" max="15120" width="3.25" style="1" customWidth="1"/>
    <col min="15121" max="15123" width="3.125" style="1" customWidth="1"/>
    <col min="15124" max="15129" width="2.5" style="1" customWidth="1"/>
    <col min="15130" max="15141" width="3.5" style="1" customWidth="1"/>
    <col min="15142" max="15360" width="2.875" style="1"/>
    <col min="15361" max="15366" width="2.375" style="1" customWidth="1"/>
    <col min="15367" max="15375" width="3.125" style="1" customWidth="1"/>
    <col min="15376" max="15376" width="3.25" style="1" customWidth="1"/>
    <col min="15377" max="15379" width="3.125" style="1" customWidth="1"/>
    <col min="15380" max="15385" width="2.5" style="1" customWidth="1"/>
    <col min="15386" max="15397" width="3.5" style="1" customWidth="1"/>
    <col min="15398" max="15616" width="2.875" style="1"/>
    <col min="15617" max="15622" width="2.375" style="1" customWidth="1"/>
    <col min="15623" max="15631" width="3.125" style="1" customWidth="1"/>
    <col min="15632" max="15632" width="3.25" style="1" customWidth="1"/>
    <col min="15633" max="15635" width="3.125" style="1" customWidth="1"/>
    <col min="15636" max="15641" width="2.5" style="1" customWidth="1"/>
    <col min="15642" max="15653" width="3.5" style="1" customWidth="1"/>
    <col min="15654" max="15872" width="2.875" style="1"/>
    <col min="15873" max="15878" width="2.375" style="1" customWidth="1"/>
    <col min="15879" max="15887" width="3.125" style="1" customWidth="1"/>
    <col min="15888" max="15888" width="3.25" style="1" customWidth="1"/>
    <col min="15889" max="15891" width="3.125" style="1" customWidth="1"/>
    <col min="15892" max="15897" width="2.5" style="1" customWidth="1"/>
    <col min="15898" max="15909" width="3.5" style="1" customWidth="1"/>
    <col min="15910" max="16128" width="2.875" style="1"/>
    <col min="16129" max="16134" width="2.375" style="1" customWidth="1"/>
    <col min="16135" max="16143" width="3.125" style="1" customWidth="1"/>
    <col min="16144" max="16144" width="3.25" style="1" customWidth="1"/>
    <col min="16145" max="16147" width="3.125" style="1" customWidth="1"/>
    <col min="16148" max="16153" width="2.5" style="1" customWidth="1"/>
    <col min="16154" max="16165" width="3.5" style="1" customWidth="1"/>
    <col min="16166" max="16384" width="2.875" style="1"/>
  </cols>
  <sheetData>
    <row r="1" spans="1:39" ht="18.75" customHeight="1" x14ac:dyDescent="0.2">
      <c r="A1" s="83" t="s">
        <v>68</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row>
    <row r="2" spans="1:39" ht="18" customHeight="1" x14ac:dyDescent="0.2">
      <c r="A2" s="2" t="s">
        <v>1</v>
      </c>
      <c r="B2" s="2"/>
      <c r="C2" s="2"/>
      <c r="D2" s="2"/>
      <c r="W2" s="3"/>
      <c r="X2" s="3"/>
      <c r="Y2" s="3"/>
      <c r="Z2" s="3"/>
      <c r="AA2" s="3"/>
      <c r="AB2" s="3"/>
      <c r="AC2" s="84" t="s">
        <v>2</v>
      </c>
      <c r="AD2" s="84"/>
      <c r="AE2" s="80">
        <v>8</v>
      </c>
      <c r="AF2" s="5" t="s">
        <v>3</v>
      </c>
      <c r="AG2" s="80">
        <v>1</v>
      </c>
      <c r="AH2" s="5" t="s">
        <v>4</v>
      </c>
      <c r="AI2" s="80">
        <v>10</v>
      </c>
      <c r="AJ2" s="84" t="s">
        <v>5</v>
      </c>
      <c r="AK2" s="84"/>
      <c r="AL2" s="6"/>
      <c r="AM2" s="6"/>
    </row>
    <row r="3" spans="1:39" ht="22.5" customHeight="1" x14ac:dyDescent="0.15">
      <c r="A3" s="85" t="s">
        <v>6</v>
      </c>
      <c r="B3" s="86"/>
      <c r="C3" s="86"/>
      <c r="D3" s="86"/>
      <c r="E3" s="86"/>
      <c r="F3" s="87"/>
      <c r="G3" s="78">
        <v>0</v>
      </c>
      <c r="H3" s="79">
        <v>1</v>
      </c>
      <c r="I3" s="79">
        <v>2</v>
      </c>
      <c r="J3" s="79">
        <v>3</v>
      </c>
      <c r="K3" s="11" t="s">
        <v>7</v>
      </c>
      <c r="L3" s="79">
        <v>4</v>
      </c>
      <c r="M3" s="79">
        <v>5</v>
      </c>
      <c r="N3" s="79">
        <v>6</v>
      </c>
      <c r="O3" s="79">
        <v>7</v>
      </c>
      <c r="P3" s="79">
        <v>8</v>
      </c>
      <c r="Q3" s="79">
        <v>9</v>
      </c>
      <c r="R3" s="11" t="s">
        <v>7</v>
      </c>
      <c r="S3" s="79">
        <v>1</v>
      </c>
      <c r="T3" s="88" t="s">
        <v>8</v>
      </c>
      <c r="U3" s="89"/>
      <c r="V3" s="89"/>
      <c r="W3" s="89"/>
      <c r="X3" s="89"/>
      <c r="Y3" s="89"/>
      <c r="Z3" s="78">
        <v>0</v>
      </c>
      <c r="AA3" s="78">
        <v>1</v>
      </c>
      <c r="AB3" s="78">
        <v>2</v>
      </c>
      <c r="AC3" s="78">
        <v>3</v>
      </c>
      <c r="AD3" s="78">
        <v>4</v>
      </c>
      <c r="AE3" s="78">
        <v>5</v>
      </c>
      <c r="AF3" s="78">
        <v>6</v>
      </c>
      <c r="AG3" s="78">
        <v>7</v>
      </c>
      <c r="AH3" s="78">
        <v>8</v>
      </c>
      <c r="AI3" s="78">
        <v>9</v>
      </c>
      <c r="AJ3" s="78">
        <v>1</v>
      </c>
      <c r="AK3" s="78">
        <v>0</v>
      </c>
    </row>
    <row r="4" spans="1:39" ht="18.75" customHeight="1" x14ac:dyDescent="0.15">
      <c r="A4" s="85" t="s">
        <v>9</v>
      </c>
      <c r="B4" s="86"/>
      <c r="C4" s="86"/>
      <c r="D4" s="86"/>
      <c r="E4" s="86"/>
      <c r="F4" s="87"/>
      <c r="G4" s="96" t="s">
        <v>2</v>
      </c>
      <c r="H4" s="97"/>
      <c r="I4" s="97"/>
      <c r="J4" s="232">
        <v>8</v>
      </c>
      <c r="K4" s="232"/>
      <c r="L4" s="97" t="s">
        <v>3</v>
      </c>
      <c r="M4" s="232">
        <v>1</v>
      </c>
      <c r="N4" s="232"/>
      <c r="O4" s="97" t="s">
        <v>4</v>
      </c>
      <c r="P4" s="232">
        <v>5</v>
      </c>
      <c r="Q4" s="232"/>
      <c r="R4" s="105" t="s">
        <v>10</v>
      </c>
      <c r="S4" s="106"/>
      <c r="T4" s="111" t="s">
        <v>11</v>
      </c>
      <c r="U4" s="111"/>
      <c r="V4" s="111"/>
      <c r="W4" s="111"/>
      <c r="X4" s="111"/>
      <c r="Y4" s="111"/>
      <c r="Z4" s="235" t="s">
        <v>70</v>
      </c>
      <c r="AA4" s="236"/>
      <c r="AB4" s="236"/>
      <c r="AC4" s="236"/>
      <c r="AD4" s="236"/>
      <c r="AE4" s="236"/>
      <c r="AF4" s="236"/>
      <c r="AG4" s="236"/>
      <c r="AH4" s="236"/>
      <c r="AI4" s="237"/>
      <c r="AJ4" s="115" t="s">
        <v>12</v>
      </c>
      <c r="AK4" s="116"/>
    </row>
    <row r="5" spans="1:39" ht="15" customHeight="1" x14ac:dyDescent="0.15">
      <c r="A5" s="90"/>
      <c r="B5" s="91"/>
      <c r="C5" s="91"/>
      <c r="D5" s="91"/>
      <c r="E5" s="91"/>
      <c r="F5" s="92"/>
      <c r="G5" s="98"/>
      <c r="H5" s="99"/>
      <c r="I5" s="99"/>
      <c r="J5" s="233"/>
      <c r="K5" s="233"/>
      <c r="L5" s="99"/>
      <c r="M5" s="233"/>
      <c r="N5" s="233"/>
      <c r="O5" s="99"/>
      <c r="P5" s="233"/>
      <c r="Q5" s="233"/>
      <c r="R5" s="107"/>
      <c r="S5" s="108"/>
      <c r="T5" s="117" t="s">
        <v>13</v>
      </c>
      <c r="U5" s="118"/>
      <c r="V5" s="118"/>
      <c r="W5" s="118"/>
      <c r="X5" s="118"/>
      <c r="Y5" s="119"/>
      <c r="Z5" s="238" t="s">
        <v>69</v>
      </c>
      <c r="AA5" s="239"/>
      <c r="AB5" s="239"/>
      <c r="AC5" s="239"/>
      <c r="AD5" s="239"/>
      <c r="AE5" s="239"/>
      <c r="AF5" s="239"/>
      <c r="AG5" s="239"/>
      <c r="AH5" s="239"/>
      <c r="AI5" s="240"/>
      <c r="AJ5" s="244" t="s">
        <v>71</v>
      </c>
      <c r="AK5" s="245"/>
    </row>
    <row r="6" spans="1:39" ht="15" customHeight="1" x14ac:dyDescent="0.15">
      <c r="A6" s="93"/>
      <c r="B6" s="94"/>
      <c r="C6" s="94"/>
      <c r="D6" s="94"/>
      <c r="E6" s="94"/>
      <c r="F6" s="95"/>
      <c r="G6" s="100"/>
      <c r="H6" s="101"/>
      <c r="I6" s="101"/>
      <c r="J6" s="234"/>
      <c r="K6" s="234"/>
      <c r="L6" s="101"/>
      <c r="M6" s="234"/>
      <c r="N6" s="234"/>
      <c r="O6" s="101"/>
      <c r="P6" s="234"/>
      <c r="Q6" s="234"/>
      <c r="R6" s="109"/>
      <c r="S6" s="110"/>
      <c r="T6" s="120"/>
      <c r="U6" s="121"/>
      <c r="V6" s="121"/>
      <c r="W6" s="121"/>
      <c r="X6" s="121"/>
      <c r="Y6" s="119"/>
      <c r="Z6" s="241"/>
      <c r="AA6" s="242"/>
      <c r="AB6" s="242"/>
      <c r="AC6" s="242"/>
      <c r="AD6" s="242"/>
      <c r="AE6" s="242"/>
      <c r="AF6" s="242"/>
      <c r="AG6" s="242"/>
      <c r="AH6" s="242"/>
      <c r="AI6" s="243"/>
      <c r="AJ6" s="244"/>
      <c r="AK6" s="245"/>
    </row>
    <row r="7" spans="1:39" ht="15.75" customHeight="1" x14ac:dyDescent="0.15">
      <c r="A7" s="154" t="s">
        <v>14</v>
      </c>
      <c r="B7" s="154"/>
      <c r="C7" s="154"/>
      <c r="D7" s="154"/>
      <c r="E7" s="154"/>
      <c r="F7" s="154"/>
      <c r="G7" s="18" t="s">
        <v>15</v>
      </c>
      <c r="H7" s="257" t="s">
        <v>72</v>
      </c>
      <c r="I7" s="257"/>
      <c r="J7" s="257"/>
      <c r="K7" s="19" t="s">
        <v>16</v>
      </c>
      <c r="L7" s="257" t="s">
        <v>73</v>
      </c>
      <c r="M7" s="257"/>
      <c r="N7" s="257"/>
      <c r="O7" s="257"/>
      <c r="P7" s="257"/>
      <c r="Q7" s="257"/>
      <c r="R7" s="20"/>
      <c r="S7" s="20"/>
      <c r="T7" s="20"/>
      <c r="U7" s="20"/>
      <c r="V7" s="156" t="s">
        <v>17</v>
      </c>
      <c r="W7" s="156"/>
      <c r="X7" s="156"/>
      <c r="Y7" s="21" t="s">
        <v>18</v>
      </c>
      <c r="Z7" s="248" t="s">
        <v>74</v>
      </c>
      <c r="AA7" s="248"/>
      <c r="AB7" s="248"/>
      <c r="AC7" s="21" t="s">
        <v>19</v>
      </c>
      <c r="AD7" s="248" t="s">
        <v>75</v>
      </c>
      <c r="AE7" s="248"/>
      <c r="AF7" s="248"/>
      <c r="AG7" s="22" t="s">
        <v>7</v>
      </c>
      <c r="AH7" s="248" t="s">
        <v>76</v>
      </c>
      <c r="AI7" s="248"/>
      <c r="AJ7" s="248"/>
      <c r="AK7" s="249"/>
    </row>
    <row r="8" spans="1:39" ht="15.75" customHeight="1" x14ac:dyDescent="0.15">
      <c r="A8" s="154"/>
      <c r="B8" s="154"/>
      <c r="C8" s="154"/>
      <c r="D8" s="154"/>
      <c r="E8" s="154"/>
      <c r="F8" s="154"/>
      <c r="G8" s="250" t="s">
        <v>77</v>
      </c>
      <c r="H8" s="250"/>
      <c r="I8" s="250"/>
      <c r="J8" s="250"/>
      <c r="K8" s="23"/>
      <c r="L8" s="250" t="s">
        <v>78</v>
      </c>
      <c r="M8" s="250"/>
      <c r="N8" s="250"/>
      <c r="O8" s="250"/>
      <c r="P8" s="23"/>
      <c r="Q8" s="250" t="s">
        <v>80</v>
      </c>
      <c r="R8" s="250"/>
      <c r="S8" s="250"/>
      <c r="T8" s="250"/>
      <c r="U8" s="250"/>
      <c r="V8" s="250"/>
      <c r="W8" s="24"/>
      <c r="X8" s="253" t="s">
        <v>81</v>
      </c>
      <c r="Y8" s="253"/>
      <c r="Z8" s="253"/>
      <c r="AA8" s="253"/>
      <c r="AB8" s="253"/>
      <c r="AC8" s="253"/>
      <c r="AD8" s="253"/>
      <c r="AE8" s="253"/>
      <c r="AF8" s="253"/>
      <c r="AG8" s="253"/>
      <c r="AH8" s="253"/>
      <c r="AI8" s="253"/>
      <c r="AJ8" s="253"/>
      <c r="AK8" s="254"/>
    </row>
    <row r="9" spans="1:39" ht="15.75" customHeight="1" x14ac:dyDescent="0.15">
      <c r="A9" s="154"/>
      <c r="B9" s="154"/>
      <c r="C9" s="154"/>
      <c r="D9" s="154"/>
      <c r="E9" s="154"/>
      <c r="F9" s="154"/>
      <c r="G9" s="251"/>
      <c r="H9" s="251"/>
      <c r="I9" s="251"/>
      <c r="J9" s="252"/>
      <c r="K9" s="6" t="s">
        <v>20</v>
      </c>
      <c r="L9" s="252"/>
      <c r="M9" s="252"/>
      <c r="N9" s="252"/>
      <c r="O9" s="251"/>
      <c r="P9" s="81" t="s">
        <v>79</v>
      </c>
      <c r="Q9" s="251"/>
      <c r="R9" s="251"/>
      <c r="S9" s="251"/>
      <c r="T9" s="251"/>
      <c r="U9" s="251"/>
      <c r="V9" s="251"/>
      <c r="W9" s="26" t="s">
        <v>21</v>
      </c>
      <c r="X9" s="255"/>
      <c r="Y9" s="255"/>
      <c r="Z9" s="255"/>
      <c r="AA9" s="255"/>
      <c r="AB9" s="255"/>
      <c r="AC9" s="255"/>
      <c r="AD9" s="255"/>
      <c r="AE9" s="255"/>
      <c r="AF9" s="255"/>
      <c r="AG9" s="255"/>
      <c r="AH9" s="255"/>
      <c r="AI9" s="255"/>
      <c r="AJ9" s="255"/>
      <c r="AK9" s="256"/>
    </row>
    <row r="10" spans="1:39" ht="15" customHeight="1" x14ac:dyDescent="0.15">
      <c r="A10" s="7"/>
      <c r="B10" s="8"/>
      <c r="C10" s="8"/>
      <c r="D10" s="8"/>
      <c r="E10" s="8"/>
      <c r="F10" s="9"/>
      <c r="G10" s="12"/>
      <c r="H10" s="134" t="s">
        <v>22</v>
      </c>
      <c r="I10" s="135"/>
      <c r="J10" s="137" t="s">
        <v>23</v>
      </c>
      <c r="K10" s="137"/>
      <c r="L10" s="137"/>
      <c r="M10" s="137"/>
      <c r="N10" s="27" t="s">
        <v>24</v>
      </c>
      <c r="O10" s="28" t="s">
        <v>18</v>
      </c>
      <c r="P10" s="153"/>
      <c r="Q10" s="153"/>
      <c r="R10" s="153"/>
      <c r="S10" s="153"/>
      <c r="T10" s="153"/>
      <c r="U10" s="29" t="s">
        <v>19</v>
      </c>
      <c r="AE10" s="90" t="s">
        <v>25</v>
      </c>
      <c r="AF10" s="91"/>
      <c r="AG10" s="91"/>
      <c r="AH10" s="91"/>
      <c r="AI10" s="91"/>
      <c r="AJ10" s="91"/>
      <c r="AK10" s="92"/>
    </row>
    <row r="11" spans="1:39" ht="15" customHeight="1" x14ac:dyDescent="0.15">
      <c r="A11" s="30"/>
      <c r="F11" s="31"/>
      <c r="G11" s="32"/>
      <c r="H11" s="134" t="s">
        <v>22</v>
      </c>
      <c r="I11" s="135"/>
      <c r="J11" s="130" t="s">
        <v>26</v>
      </c>
      <c r="K11" s="130"/>
      <c r="L11" s="130"/>
      <c r="M11" s="130"/>
      <c r="N11" s="130"/>
      <c r="O11" s="130"/>
      <c r="P11" s="130"/>
      <c r="Q11" s="33"/>
      <c r="R11" s="33"/>
      <c r="AE11" s="93"/>
      <c r="AF11" s="94"/>
      <c r="AG11" s="94"/>
      <c r="AH11" s="94"/>
      <c r="AI11" s="94"/>
      <c r="AJ11" s="94"/>
      <c r="AK11" s="95"/>
    </row>
    <row r="12" spans="1:39" ht="15" customHeight="1" x14ac:dyDescent="0.15">
      <c r="A12" s="131" t="s">
        <v>27</v>
      </c>
      <c r="B12" s="132"/>
      <c r="C12" s="132"/>
      <c r="D12" s="132"/>
      <c r="E12" s="132"/>
      <c r="F12" s="133"/>
      <c r="G12" s="32"/>
      <c r="H12" s="134" t="s">
        <v>22</v>
      </c>
      <c r="I12" s="135"/>
      <c r="J12" s="130" t="s">
        <v>28</v>
      </c>
      <c r="K12" s="130"/>
      <c r="L12" s="130"/>
      <c r="M12" s="130"/>
      <c r="N12" s="130"/>
      <c r="O12" s="130"/>
      <c r="P12" s="130"/>
      <c r="Q12" s="33"/>
      <c r="R12" s="33"/>
      <c r="AE12" s="136" t="s">
        <v>29</v>
      </c>
      <c r="AF12" s="137"/>
      <c r="AG12" s="137"/>
      <c r="AH12" s="246" t="s">
        <v>85</v>
      </c>
      <c r="AI12" s="246"/>
      <c r="AJ12" s="86" t="s">
        <v>10</v>
      </c>
      <c r="AK12" s="87"/>
    </row>
    <row r="13" spans="1:39" ht="15" customHeight="1" x14ac:dyDescent="0.15">
      <c r="A13" s="34" t="s">
        <v>30</v>
      </c>
      <c r="F13" s="31"/>
      <c r="G13" s="32"/>
      <c r="H13" s="134" t="s">
        <v>22</v>
      </c>
      <c r="I13" s="135"/>
      <c r="J13" s="130" t="s">
        <v>31</v>
      </c>
      <c r="K13" s="130"/>
      <c r="L13" s="130"/>
      <c r="M13" s="130"/>
      <c r="N13" s="130"/>
      <c r="O13" s="130"/>
      <c r="P13" s="130"/>
      <c r="Q13" s="130"/>
      <c r="R13" s="130"/>
      <c r="AE13" s="138"/>
      <c r="AF13" s="139"/>
      <c r="AG13" s="139"/>
      <c r="AH13" s="247"/>
      <c r="AI13" s="247"/>
      <c r="AJ13" s="94"/>
      <c r="AK13" s="95"/>
    </row>
    <row r="14" spans="1:39" ht="15" customHeight="1" x14ac:dyDescent="0.15">
      <c r="A14" s="30"/>
      <c r="F14" s="31"/>
      <c r="G14" s="32"/>
      <c r="H14" s="134" t="s">
        <v>22</v>
      </c>
      <c r="I14" s="135"/>
      <c r="J14" s="130" t="s">
        <v>32</v>
      </c>
      <c r="K14" s="130"/>
      <c r="L14" s="130"/>
      <c r="M14" s="130"/>
      <c r="N14" s="28" t="s">
        <v>24</v>
      </c>
      <c r="O14" s="28" t="s">
        <v>18</v>
      </c>
      <c r="P14" s="126"/>
      <c r="Q14" s="126"/>
      <c r="R14" s="1" t="s">
        <v>33</v>
      </c>
      <c r="S14" s="29" t="s">
        <v>19</v>
      </c>
      <c r="T14" s="29"/>
      <c r="AE14" s="157" t="s">
        <v>34</v>
      </c>
      <c r="AF14" s="158"/>
      <c r="AG14" s="158"/>
      <c r="AH14" s="258" t="s">
        <v>84</v>
      </c>
      <c r="AI14" s="258"/>
      <c r="AJ14" s="260">
        <v>15</v>
      </c>
      <c r="AK14" s="165" t="s">
        <v>10</v>
      </c>
    </row>
    <row r="15" spans="1:39" ht="15" customHeight="1" x14ac:dyDescent="0.15">
      <c r="A15" s="30"/>
      <c r="F15" s="31"/>
      <c r="G15" s="32"/>
      <c r="H15" s="134" t="s">
        <v>22</v>
      </c>
      <c r="I15" s="135"/>
      <c r="J15" s="130" t="s">
        <v>35</v>
      </c>
      <c r="K15" s="130"/>
      <c r="L15" s="130"/>
      <c r="M15" s="130"/>
      <c r="N15" s="28" t="s">
        <v>24</v>
      </c>
      <c r="O15" s="28" t="s">
        <v>18</v>
      </c>
      <c r="P15" s="126"/>
      <c r="Q15" s="126"/>
      <c r="R15" s="1" t="s">
        <v>33</v>
      </c>
      <c r="S15" s="29" t="s">
        <v>19</v>
      </c>
      <c r="T15" s="167" t="s">
        <v>36</v>
      </c>
      <c r="U15" s="167"/>
      <c r="V15" s="167"/>
      <c r="W15" s="167"/>
      <c r="X15" s="167"/>
      <c r="Y15" s="167"/>
      <c r="Z15" s="167"/>
      <c r="AA15" s="167"/>
      <c r="AB15" s="167"/>
      <c r="AC15" s="167"/>
      <c r="AD15" s="168"/>
      <c r="AE15" s="159"/>
      <c r="AF15" s="160"/>
      <c r="AG15" s="160"/>
      <c r="AH15" s="259"/>
      <c r="AI15" s="259"/>
      <c r="AJ15" s="261"/>
      <c r="AK15" s="166"/>
    </row>
    <row r="16" spans="1:39" ht="15" customHeight="1" x14ac:dyDescent="0.15">
      <c r="A16" s="30"/>
      <c r="F16" s="31"/>
      <c r="G16" s="32"/>
      <c r="H16" s="278" t="s">
        <v>82</v>
      </c>
      <c r="I16" s="278"/>
      <c r="J16" s="130" t="s">
        <v>37</v>
      </c>
      <c r="K16" s="130"/>
      <c r="L16" s="130"/>
      <c r="M16" s="130"/>
      <c r="N16" s="28" t="s">
        <v>24</v>
      </c>
      <c r="O16" s="167" t="s">
        <v>38</v>
      </c>
      <c r="P16" s="167"/>
      <c r="Q16" s="167"/>
      <c r="R16" s="91" t="s">
        <v>18</v>
      </c>
      <c r="S16" s="262" t="s">
        <v>83</v>
      </c>
      <c r="T16" s="262"/>
      <c r="U16" s="262"/>
      <c r="V16" s="262"/>
      <c r="W16" s="262"/>
      <c r="X16" s="262"/>
      <c r="Y16" s="262"/>
      <c r="Z16" s="262"/>
      <c r="AA16" s="262"/>
      <c r="AB16" s="262"/>
      <c r="AC16" s="262"/>
      <c r="AD16" s="92" t="s">
        <v>19</v>
      </c>
      <c r="AE16" s="85" t="s">
        <v>39</v>
      </c>
      <c r="AF16" s="86"/>
      <c r="AG16" s="86"/>
      <c r="AH16" s="246">
        <v>30</v>
      </c>
      <c r="AI16" s="246"/>
      <c r="AJ16" s="86" t="s">
        <v>10</v>
      </c>
      <c r="AK16" s="87"/>
    </row>
    <row r="17" spans="1:38" ht="15" customHeight="1" x14ac:dyDescent="0.15">
      <c r="A17" s="35"/>
      <c r="B17" s="36"/>
      <c r="C17" s="36"/>
      <c r="D17" s="36"/>
      <c r="E17" s="36"/>
      <c r="F17" s="37"/>
      <c r="G17" s="38"/>
      <c r="H17" s="39"/>
      <c r="I17" s="39"/>
      <c r="J17" s="16"/>
      <c r="K17" s="36"/>
      <c r="L17" s="40"/>
      <c r="M17" s="36"/>
      <c r="N17" s="36"/>
      <c r="O17" s="36"/>
      <c r="P17" s="36"/>
      <c r="Q17" s="36"/>
      <c r="R17" s="94"/>
      <c r="S17" s="263"/>
      <c r="T17" s="263"/>
      <c r="U17" s="263"/>
      <c r="V17" s="263"/>
      <c r="W17" s="263"/>
      <c r="X17" s="263"/>
      <c r="Y17" s="263"/>
      <c r="Z17" s="263"/>
      <c r="AA17" s="263"/>
      <c r="AB17" s="263"/>
      <c r="AC17" s="263"/>
      <c r="AD17" s="95"/>
      <c r="AE17" s="93"/>
      <c r="AF17" s="94"/>
      <c r="AG17" s="94"/>
      <c r="AH17" s="247"/>
      <c r="AI17" s="247"/>
      <c r="AJ17" s="94"/>
      <c r="AK17" s="95"/>
    </row>
    <row r="18" spans="1:38" ht="22.5" customHeight="1" x14ac:dyDescent="0.2">
      <c r="A18" s="41"/>
      <c r="B18" s="20"/>
      <c r="C18" s="20"/>
      <c r="D18" s="20"/>
      <c r="E18" s="20"/>
      <c r="F18" s="20"/>
      <c r="G18" s="82" t="s">
        <v>82</v>
      </c>
      <c r="H18" s="20" t="s">
        <v>40</v>
      </c>
      <c r="I18"/>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c r="AI18"/>
      <c r="AJ18" s="43"/>
      <c r="AK18" s="44"/>
    </row>
    <row r="19" spans="1:38" ht="18" customHeight="1" x14ac:dyDescent="0.15">
      <c r="A19" s="131" t="s">
        <v>41</v>
      </c>
      <c r="B19" s="132"/>
      <c r="C19" s="132"/>
      <c r="D19" s="132"/>
      <c r="E19" s="132"/>
      <c r="F19" s="132"/>
      <c r="G19" s="30"/>
      <c r="I19" s="45" t="s">
        <v>42</v>
      </c>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7"/>
    </row>
    <row r="20" spans="1:38" ht="18" customHeight="1" x14ac:dyDescent="0.15">
      <c r="A20" s="30" t="s">
        <v>43</v>
      </c>
      <c r="G20" s="48"/>
      <c r="I20" s="45" t="s">
        <v>92</v>
      </c>
      <c r="AK20" s="31"/>
    </row>
    <row r="21" spans="1:38" ht="22.5" customHeight="1" x14ac:dyDescent="0.15">
      <c r="A21" s="35"/>
      <c r="B21" s="36"/>
      <c r="C21" s="36"/>
      <c r="D21" s="36"/>
      <c r="E21" s="36"/>
      <c r="F21" s="36"/>
      <c r="G21" s="49"/>
      <c r="H21" s="40" t="s">
        <v>44</v>
      </c>
      <c r="I21" s="36"/>
      <c r="J21" s="36"/>
      <c r="K21" s="36"/>
      <c r="L21" s="36"/>
      <c r="M21" s="36"/>
      <c r="N21" s="36"/>
      <c r="O21" s="36"/>
      <c r="P21" s="36"/>
      <c r="Q21" s="36"/>
      <c r="R21" s="36"/>
      <c r="S21" s="36"/>
      <c r="T21" s="36"/>
      <c r="U21" s="36"/>
      <c r="V21" s="36"/>
      <c r="W21" s="36"/>
      <c r="X21" s="36"/>
      <c r="Y21" s="36"/>
      <c r="Z21" s="36"/>
      <c r="AA21" s="36"/>
      <c r="AB21" s="36"/>
      <c r="AF21" s="36"/>
      <c r="AG21" s="36"/>
      <c r="AH21" s="36"/>
      <c r="AI21" s="36"/>
      <c r="AJ21" s="36"/>
      <c r="AK21" s="37"/>
    </row>
    <row r="22" spans="1:38" ht="15" customHeight="1" x14ac:dyDescent="0.15">
      <c r="A22" s="171" t="s">
        <v>45</v>
      </c>
      <c r="B22" s="172"/>
      <c r="C22" s="172"/>
      <c r="D22" s="172"/>
      <c r="E22" s="172"/>
      <c r="F22" s="173"/>
      <c r="G22" s="264" t="s">
        <v>86</v>
      </c>
      <c r="H22" s="265"/>
      <c r="I22" s="265"/>
      <c r="J22" s="265"/>
      <c r="K22" s="265"/>
      <c r="L22" s="265"/>
      <c r="M22" s="265"/>
      <c r="N22" s="265"/>
      <c r="O22" s="265"/>
      <c r="P22" s="265"/>
      <c r="Q22" s="265"/>
      <c r="R22" s="265"/>
      <c r="S22" s="266"/>
      <c r="T22" s="171" t="s">
        <v>46</v>
      </c>
      <c r="U22" s="172"/>
      <c r="V22" s="172"/>
      <c r="W22" s="172"/>
      <c r="X22" s="172"/>
      <c r="Y22" s="173"/>
      <c r="Z22" s="270" t="s">
        <v>87</v>
      </c>
      <c r="AA22" s="271"/>
      <c r="AB22" s="271"/>
      <c r="AC22" s="86" t="s">
        <v>47</v>
      </c>
      <c r="AD22" s="86"/>
      <c r="AE22" s="86"/>
      <c r="AF22" s="271" t="s">
        <v>88</v>
      </c>
      <c r="AG22" s="271"/>
      <c r="AH22" s="271"/>
      <c r="AI22" s="86" t="s">
        <v>48</v>
      </c>
      <c r="AJ22" s="86"/>
      <c r="AK22" s="86"/>
    </row>
    <row r="23" spans="1:38" ht="15" customHeight="1" x14ac:dyDescent="0.15">
      <c r="A23" s="174"/>
      <c r="B23" s="175"/>
      <c r="C23" s="175"/>
      <c r="D23" s="175"/>
      <c r="E23" s="175"/>
      <c r="F23" s="176"/>
      <c r="G23" s="267"/>
      <c r="H23" s="268"/>
      <c r="I23" s="268"/>
      <c r="J23" s="268"/>
      <c r="K23" s="268"/>
      <c r="L23" s="268"/>
      <c r="M23" s="268"/>
      <c r="N23" s="268"/>
      <c r="O23" s="268"/>
      <c r="P23" s="268"/>
      <c r="Q23" s="268"/>
      <c r="R23" s="268"/>
      <c r="S23" s="269"/>
      <c r="T23" s="174"/>
      <c r="U23" s="175"/>
      <c r="V23" s="175"/>
      <c r="W23" s="175"/>
      <c r="X23" s="175"/>
      <c r="Y23" s="176"/>
      <c r="Z23" s="272"/>
      <c r="AA23" s="273"/>
      <c r="AB23" s="273"/>
      <c r="AC23" s="94"/>
      <c r="AD23" s="94"/>
      <c r="AE23" s="94"/>
      <c r="AF23" s="273"/>
      <c r="AG23" s="273"/>
      <c r="AH23" s="273"/>
      <c r="AI23" s="91"/>
      <c r="AJ23" s="91"/>
      <c r="AK23" s="91"/>
    </row>
    <row r="24" spans="1:38" ht="22.5" customHeight="1" x14ac:dyDescent="0.15">
      <c r="A24" s="200" t="s">
        <v>49</v>
      </c>
      <c r="B24" s="201"/>
      <c r="C24" s="201"/>
      <c r="D24" s="201"/>
      <c r="E24" s="201"/>
      <c r="F24" s="202"/>
      <c r="G24" s="50">
        <v>3</v>
      </c>
      <c r="H24" s="50">
        <v>7</v>
      </c>
      <c r="I24" s="50">
        <v>0</v>
      </c>
      <c r="J24" s="51"/>
      <c r="K24" s="17" t="s">
        <v>7</v>
      </c>
      <c r="L24" s="10"/>
      <c r="M24" s="10"/>
      <c r="N24" s="10"/>
      <c r="O24" s="10"/>
      <c r="P24" s="10"/>
      <c r="Q24" s="10"/>
      <c r="R24" s="17" t="s">
        <v>7</v>
      </c>
      <c r="S24" s="10"/>
      <c r="T24" s="203" t="s">
        <v>50</v>
      </c>
      <c r="U24" s="204"/>
      <c r="V24" s="204"/>
      <c r="W24" s="204"/>
      <c r="X24" s="204"/>
      <c r="Y24" s="205"/>
      <c r="Z24" s="52" t="s">
        <v>18</v>
      </c>
      <c r="AA24" s="206"/>
      <c r="AB24" s="206"/>
      <c r="AC24" s="206"/>
      <c r="AD24" s="53" t="s">
        <v>19</v>
      </c>
      <c r="AE24" s="206"/>
      <c r="AF24" s="206"/>
      <c r="AG24" s="54" t="s">
        <v>7</v>
      </c>
      <c r="AH24" s="207"/>
      <c r="AI24" s="207"/>
      <c r="AJ24" s="207"/>
      <c r="AK24" s="208"/>
      <c r="AL24" s="4"/>
    </row>
    <row r="25" spans="1:38" ht="15" customHeight="1" x14ac:dyDescent="0.15">
      <c r="A25" s="154" t="s">
        <v>51</v>
      </c>
      <c r="B25" s="154"/>
      <c r="C25" s="154"/>
      <c r="D25" s="154"/>
      <c r="E25" s="154"/>
      <c r="F25" s="154"/>
      <c r="G25" s="55" t="s">
        <v>15</v>
      </c>
      <c r="H25" s="274" t="s">
        <v>72</v>
      </c>
      <c r="I25" s="274"/>
      <c r="J25" s="274"/>
      <c r="K25" s="56" t="s">
        <v>16</v>
      </c>
      <c r="L25" s="274" t="s">
        <v>73</v>
      </c>
      <c r="M25" s="274"/>
      <c r="N25" s="274"/>
      <c r="O25" s="274"/>
      <c r="P25" s="274"/>
      <c r="Q25" s="274"/>
      <c r="R25" s="5"/>
      <c r="S25" s="5"/>
      <c r="T25" s="21"/>
      <c r="U25" s="21"/>
      <c r="V25" s="21"/>
      <c r="W25" s="21"/>
      <c r="X25" s="21"/>
      <c r="Y25" s="21"/>
      <c r="Z25" s="21"/>
      <c r="AA25" s="21"/>
      <c r="AB25" s="21"/>
      <c r="AC25" s="21"/>
      <c r="AD25" s="21"/>
      <c r="AF25" s="187" t="s">
        <v>52</v>
      </c>
      <c r="AI25" s="188" t="s">
        <v>53</v>
      </c>
      <c r="AJ25" s="189"/>
      <c r="AK25" s="190"/>
    </row>
    <row r="26" spans="1:38" ht="15" customHeight="1" x14ac:dyDescent="0.15">
      <c r="A26" s="154"/>
      <c r="B26" s="154"/>
      <c r="C26" s="154"/>
      <c r="D26" s="154"/>
      <c r="E26" s="154"/>
      <c r="F26" s="154"/>
      <c r="G26" s="57"/>
      <c r="H26" s="275" t="s">
        <v>89</v>
      </c>
      <c r="I26" s="275"/>
      <c r="J26" s="275"/>
      <c r="K26" s="275"/>
      <c r="L26" s="275"/>
      <c r="M26" s="275"/>
      <c r="N26" s="275"/>
      <c r="O26" s="275"/>
      <c r="P26" s="275"/>
      <c r="Q26" s="275"/>
      <c r="R26" s="275"/>
      <c r="S26" s="275"/>
      <c r="T26" s="275"/>
      <c r="U26" s="275"/>
      <c r="V26" s="275"/>
      <c r="W26" s="275"/>
      <c r="X26" s="275"/>
      <c r="Y26" s="275"/>
      <c r="Z26" s="275"/>
      <c r="AA26" s="275"/>
      <c r="AB26" s="275"/>
      <c r="AC26" s="275"/>
      <c r="AD26" s="275"/>
      <c r="AE26" s="6"/>
      <c r="AF26" s="118"/>
      <c r="AI26" s="192"/>
      <c r="AJ26" s="193"/>
      <c r="AK26" s="194"/>
    </row>
    <row r="27" spans="1:38" ht="15" customHeight="1" x14ac:dyDescent="0.15">
      <c r="A27" s="154"/>
      <c r="B27" s="154"/>
      <c r="C27" s="154"/>
      <c r="D27" s="154"/>
      <c r="E27" s="154"/>
      <c r="F27" s="154"/>
      <c r="G27" s="58"/>
      <c r="H27" s="276" t="s">
        <v>90</v>
      </c>
      <c r="I27" s="276"/>
      <c r="J27" s="276"/>
      <c r="K27" s="276"/>
      <c r="L27" s="276"/>
      <c r="M27" s="276"/>
      <c r="N27" s="276"/>
      <c r="O27" s="276"/>
      <c r="P27" s="276"/>
      <c r="Q27" s="276"/>
      <c r="R27" s="276"/>
      <c r="S27" s="276"/>
      <c r="T27" s="276"/>
      <c r="U27" s="276"/>
      <c r="V27" s="276"/>
      <c r="W27" s="276"/>
      <c r="X27" s="276"/>
      <c r="Y27" s="276"/>
      <c r="Z27" s="276"/>
      <c r="AA27" s="276"/>
      <c r="AB27" s="276"/>
      <c r="AC27" s="276"/>
      <c r="AD27" s="276"/>
      <c r="AE27" s="6"/>
      <c r="AF27" s="118"/>
      <c r="AI27" s="131"/>
      <c r="AJ27" s="132"/>
      <c r="AK27" s="133"/>
    </row>
    <row r="28" spans="1:38" ht="12.75" customHeight="1" x14ac:dyDescent="0.15">
      <c r="A28" s="154"/>
      <c r="B28" s="154"/>
      <c r="C28" s="154"/>
      <c r="D28" s="154"/>
      <c r="E28" s="154"/>
      <c r="F28" s="154"/>
      <c r="G28" s="59"/>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36"/>
      <c r="AF28" s="121"/>
      <c r="AG28" s="36"/>
      <c r="AH28" s="36"/>
      <c r="AI28" s="195"/>
      <c r="AJ28" s="196"/>
      <c r="AK28" s="197"/>
    </row>
    <row r="29" spans="1:38" x14ac:dyDescent="0.15">
      <c r="A29" s="5" t="s">
        <v>54</v>
      </c>
      <c r="B29" s="13"/>
      <c r="C29" s="13"/>
      <c r="D29" s="13"/>
      <c r="E29" s="13"/>
      <c r="F29" s="13"/>
      <c r="G29" s="28"/>
      <c r="AF29" s="15"/>
    </row>
    <row r="30" spans="1:38" x14ac:dyDescent="0.15">
      <c r="A30" s="13"/>
      <c r="B30" s="13"/>
      <c r="C30" s="13"/>
      <c r="D30" s="13"/>
      <c r="E30" s="13"/>
      <c r="F30" s="13"/>
      <c r="G30" s="28"/>
      <c r="AF30" s="15"/>
    </row>
    <row r="31" spans="1:38" ht="17.25" customHeight="1" x14ac:dyDescent="0.15">
      <c r="A31" s="209" t="s">
        <v>55</v>
      </c>
      <c r="B31" s="209"/>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row>
    <row r="32" spans="1:38" ht="22.5" customHeight="1" x14ac:dyDescent="0.2">
      <c r="A32" s="210" t="s">
        <v>56</v>
      </c>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row>
    <row r="33" spans="1:37" ht="18.75" customHeight="1" x14ac:dyDescent="0.15">
      <c r="A33" s="60"/>
      <c r="B33"/>
      <c r="C33"/>
      <c r="R33"/>
      <c r="S33"/>
      <c r="T33"/>
      <c r="U33"/>
      <c r="V33"/>
      <c r="W33"/>
      <c r="X33"/>
      <c r="Y33"/>
      <c r="Z33" s="211" t="s">
        <v>57</v>
      </c>
      <c r="AA33" s="211"/>
      <c r="AB33" s="211"/>
      <c r="AC33" s="211"/>
      <c r="AD33" s="211"/>
      <c r="AE33" s="211"/>
      <c r="AF33" s="211"/>
      <c r="AG33" s="211"/>
      <c r="AH33" s="211"/>
      <c r="AI33" s="211"/>
      <c r="AJ33" s="211"/>
      <c r="AK33" s="211"/>
    </row>
    <row r="34" spans="1:37" ht="15" customHeight="1" x14ac:dyDescent="0.15">
      <c r="A34" s="60"/>
      <c r="B34"/>
      <c r="C34"/>
      <c r="R34"/>
      <c r="U34"/>
      <c r="Z34" s="211"/>
      <c r="AA34" s="211"/>
      <c r="AB34" s="211"/>
      <c r="AC34" s="211"/>
      <c r="AD34" s="211"/>
      <c r="AE34" s="211"/>
      <c r="AF34" s="211"/>
      <c r="AG34" s="211"/>
      <c r="AH34" s="211"/>
      <c r="AI34" s="211"/>
      <c r="AJ34" s="211"/>
      <c r="AK34" s="211"/>
    </row>
    <row r="35" spans="1:37" ht="25.5" customHeight="1" x14ac:dyDescent="0.15">
      <c r="A35" s="60"/>
      <c r="B35"/>
      <c r="C35" s="212" t="s">
        <v>58</v>
      </c>
      <c r="D35" s="213"/>
      <c r="E35" s="213"/>
      <c r="F35" s="213"/>
      <c r="G35" s="213"/>
      <c r="H35" s="213"/>
      <c r="I35" s="213"/>
      <c r="J35" s="213"/>
      <c r="K35" s="213"/>
      <c r="L35" s="214"/>
      <c r="M35" s="215"/>
      <c r="N35" s="88" t="s">
        <v>10</v>
      </c>
      <c r="O35" s="217" t="s">
        <v>59</v>
      </c>
      <c r="P35" s="214"/>
      <c r="Q35" s="214"/>
      <c r="R35" s="214"/>
      <c r="S35" s="214"/>
      <c r="T35" s="214"/>
      <c r="U35" s="214"/>
      <c r="V35" s="215"/>
      <c r="W35" s="217" t="s">
        <v>10</v>
      </c>
      <c r="X35" s="215"/>
      <c r="Y35" s="220" t="s">
        <v>60</v>
      </c>
      <c r="Z35" s="220"/>
      <c r="AA35" s="220"/>
      <c r="AB35" s="220"/>
      <c r="AC35" s="220"/>
      <c r="AD35" s="220"/>
      <c r="AE35" s="220"/>
      <c r="AF35" s="220"/>
      <c r="AG35" s="217" t="s">
        <v>61</v>
      </c>
      <c r="AH35" s="214"/>
      <c r="AI35" s="214"/>
      <c r="AJ35" s="215"/>
      <c r="AK35" s="60"/>
    </row>
    <row r="36" spans="1:37" ht="25.5" customHeight="1" x14ac:dyDescent="0.15">
      <c r="A36" s="60"/>
      <c r="B36"/>
      <c r="C36" s="212" t="s">
        <v>62</v>
      </c>
      <c r="D36" s="213"/>
      <c r="E36" s="213"/>
      <c r="F36" s="213"/>
      <c r="G36" s="213"/>
      <c r="H36" s="221" t="s">
        <v>63</v>
      </c>
      <c r="I36" s="221"/>
      <c r="J36" s="221"/>
      <c r="K36" s="222"/>
      <c r="L36" s="62"/>
      <c r="M36" s="63"/>
      <c r="N36" s="216"/>
      <c r="O36" s="218"/>
      <c r="P36" s="219"/>
      <c r="Q36" s="219"/>
      <c r="R36" s="219"/>
      <c r="S36" s="219"/>
      <c r="T36" s="219"/>
      <c r="U36" s="219"/>
      <c r="V36" s="216"/>
      <c r="W36" s="218"/>
      <c r="X36" s="216"/>
      <c r="Y36" s="220" t="s">
        <v>64</v>
      </c>
      <c r="Z36" s="220"/>
      <c r="AA36" s="220"/>
      <c r="AB36" s="220"/>
      <c r="AC36" s="220" t="s">
        <v>65</v>
      </c>
      <c r="AD36" s="220"/>
      <c r="AE36" s="220"/>
      <c r="AF36" s="220"/>
      <c r="AG36" s="218"/>
      <c r="AH36" s="219"/>
      <c r="AI36" s="219"/>
      <c r="AJ36" s="216"/>
    </row>
    <row r="37" spans="1:37" ht="25.5" customHeight="1" x14ac:dyDescent="0.15">
      <c r="A37" s="60"/>
      <c r="B37"/>
      <c r="C37" s="223"/>
      <c r="D37" s="224"/>
      <c r="E37" s="61" t="s">
        <v>63</v>
      </c>
      <c r="F37" s="213"/>
      <c r="G37" s="213"/>
      <c r="H37" s="64" t="s">
        <v>66</v>
      </c>
      <c r="I37" s="224"/>
      <c r="J37" s="224"/>
      <c r="K37" s="61" t="s">
        <v>63</v>
      </c>
      <c r="L37" s="225"/>
      <c r="M37" s="226"/>
      <c r="N37" s="65"/>
      <c r="O37" s="66"/>
      <c r="P37" s="61" t="s">
        <v>63</v>
      </c>
      <c r="Q37" s="67"/>
      <c r="R37" s="64" t="s">
        <v>66</v>
      </c>
      <c r="S37" s="67"/>
      <c r="T37" s="61" t="s">
        <v>63</v>
      </c>
      <c r="U37" s="224"/>
      <c r="V37" s="227"/>
      <c r="W37" s="212"/>
      <c r="X37" s="228"/>
      <c r="Y37" s="223"/>
      <c r="Z37" s="224"/>
      <c r="AA37" s="224"/>
      <c r="AB37" s="227"/>
      <c r="AC37" s="223"/>
      <c r="AD37" s="224"/>
      <c r="AE37" s="224"/>
      <c r="AF37" s="227"/>
      <c r="AG37" s="223"/>
      <c r="AH37" s="224"/>
      <c r="AI37" s="224"/>
      <c r="AJ37" s="227"/>
    </row>
    <row r="38" spans="1:37" ht="25.5" customHeight="1" x14ac:dyDescent="0.15">
      <c r="A38" s="60"/>
      <c r="B38"/>
      <c r="C38" s="223"/>
      <c r="D38" s="224"/>
      <c r="E38" s="61" t="s">
        <v>63</v>
      </c>
      <c r="F38" s="213"/>
      <c r="G38" s="213"/>
      <c r="H38" s="64" t="s">
        <v>66</v>
      </c>
      <c r="I38" s="224"/>
      <c r="J38" s="224"/>
      <c r="K38" s="61" t="s">
        <v>63</v>
      </c>
      <c r="L38" s="225"/>
      <c r="M38" s="226"/>
      <c r="N38" s="68"/>
      <c r="O38" s="66"/>
      <c r="P38" s="61" t="s">
        <v>63</v>
      </c>
      <c r="Q38" s="67"/>
      <c r="R38" s="64" t="s">
        <v>66</v>
      </c>
      <c r="S38" s="67"/>
      <c r="T38" s="61" t="s">
        <v>63</v>
      </c>
      <c r="U38" s="224"/>
      <c r="V38" s="227"/>
      <c r="W38" s="212"/>
      <c r="X38" s="228"/>
      <c r="Y38" s="223"/>
      <c r="Z38" s="224"/>
      <c r="AA38" s="224"/>
      <c r="AB38" s="227"/>
      <c r="AC38" s="223"/>
      <c r="AD38" s="224"/>
      <c r="AE38" s="224"/>
      <c r="AF38" s="227"/>
      <c r="AG38" s="223"/>
      <c r="AH38" s="224"/>
      <c r="AI38" s="224"/>
      <c r="AJ38" s="227"/>
    </row>
    <row r="39" spans="1:37" ht="25.5" customHeight="1" x14ac:dyDescent="0.15">
      <c r="A39" s="13"/>
      <c r="B39"/>
      <c r="C39" s="223"/>
      <c r="D39" s="224"/>
      <c r="E39" s="61" t="s">
        <v>63</v>
      </c>
      <c r="F39" s="213"/>
      <c r="G39" s="213"/>
      <c r="H39" s="64" t="s">
        <v>66</v>
      </c>
      <c r="I39" s="224"/>
      <c r="J39" s="224"/>
      <c r="K39" s="61" t="s">
        <v>63</v>
      </c>
      <c r="L39" s="225"/>
      <c r="M39" s="226"/>
      <c r="N39" s="68"/>
      <c r="O39" s="66"/>
      <c r="P39" s="61" t="s">
        <v>63</v>
      </c>
      <c r="Q39" s="67"/>
      <c r="R39" s="64" t="s">
        <v>66</v>
      </c>
      <c r="S39" s="67"/>
      <c r="T39" s="61" t="s">
        <v>63</v>
      </c>
      <c r="U39" s="224"/>
      <c r="V39" s="227"/>
      <c r="W39" s="212"/>
      <c r="X39" s="228"/>
      <c r="Y39" s="223"/>
      <c r="Z39" s="224"/>
      <c r="AA39" s="224"/>
      <c r="AB39" s="227"/>
      <c r="AC39" s="223"/>
      <c r="AD39" s="224"/>
      <c r="AE39" s="224"/>
      <c r="AF39" s="227"/>
      <c r="AG39" s="223"/>
      <c r="AH39" s="224"/>
      <c r="AI39" s="224"/>
      <c r="AJ39" s="227"/>
      <c r="AK39" s="60"/>
    </row>
    <row r="40" spans="1:37" ht="25.5" customHeight="1" x14ac:dyDescent="0.15">
      <c r="B40"/>
      <c r="C40" s="223"/>
      <c r="D40" s="224"/>
      <c r="E40" s="61" t="s">
        <v>63</v>
      </c>
      <c r="F40" s="213"/>
      <c r="G40" s="213"/>
      <c r="H40" s="64" t="s">
        <v>66</v>
      </c>
      <c r="I40" s="224"/>
      <c r="J40" s="224"/>
      <c r="K40" s="61" t="s">
        <v>63</v>
      </c>
      <c r="L40" s="225"/>
      <c r="M40" s="226"/>
      <c r="N40" s="68"/>
      <c r="O40" s="66"/>
      <c r="P40" s="61" t="s">
        <v>63</v>
      </c>
      <c r="Q40" s="67"/>
      <c r="R40" s="64" t="s">
        <v>66</v>
      </c>
      <c r="S40" s="67"/>
      <c r="T40" s="61" t="s">
        <v>63</v>
      </c>
      <c r="U40" s="224"/>
      <c r="V40" s="227"/>
      <c r="W40" s="212"/>
      <c r="X40" s="228"/>
      <c r="Y40" s="223"/>
      <c r="Z40" s="224"/>
      <c r="AA40" s="224"/>
      <c r="AB40" s="227"/>
      <c r="AC40" s="223"/>
      <c r="AD40" s="224"/>
      <c r="AE40" s="224"/>
      <c r="AF40" s="227"/>
      <c r="AG40" s="223"/>
      <c r="AH40" s="224"/>
      <c r="AI40" s="224"/>
      <c r="AJ40" s="227"/>
      <c r="AK40" s="60"/>
    </row>
    <row r="41" spans="1:37" ht="25.5" customHeight="1" x14ac:dyDescent="0.15">
      <c r="B41"/>
      <c r="C41" s="223"/>
      <c r="D41" s="224"/>
      <c r="E41" s="61" t="s">
        <v>63</v>
      </c>
      <c r="F41" s="213"/>
      <c r="G41" s="213"/>
      <c r="H41" s="64" t="s">
        <v>66</v>
      </c>
      <c r="I41" s="224"/>
      <c r="J41" s="224"/>
      <c r="K41" s="61" t="s">
        <v>63</v>
      </c>
      <c r="L41" s="225"/>
      <c r="M41" s="226"/>
      <c r="N41" s="68"/>
      <c r="O41" s="66"/>
      <c r="P41" s="61" t="s">
        <v>63</v>
      </c>
      <c r="Q41" s="67"/>
      <c r="R41" s="64" t="s">
        <v>66</v>
      </c>
      <c r="S41" s="67"/>
      <c r="T41" s="61" t="s">
        <v>63</v>
      </c>
      <c r="U41" s="224"/>
      <c r="V41" s="227"/>
      <c r="W41" s="212"/>
      <c r="X41" s="228"/>
      <c r="Y41" s="223"/>
      <c r="Z41" s="224"/>
      <c r="AA41" s="224"/>
      <c r="AB41" s="227"/>
      <c r="AC41" s="223"/>
      <c r="AD41" s="224"/>
      <c r="AE41" s="224"/>
      <c r="AF41" s="227"/>
      <c r="AG41" s="223"/>
      <c r="AH41" s="224"/>
      <c r="AI41" s="224"/>
      <c r="AJ41" s="227"/>
      <c r="AK41" s="60"/>
    </row>
    <row r="42" spans="1:37" ht="25.5" customHeight="1" x14ac:dyDescent="0.15">
      <c r="A42" s="69"/>
      <c r="B42"/>
      <c r="C42" s="223"/>
      <c r="D42" s="224"/>
      <c r="E42" s="61" t="s">
        <v>63</v>
      </c>
      <c r="F42" s="213"/>
      <c r="G42" s="213"/>
      <c r="H42" s="64" t="s">
        <v>66</v>
      </c>
      <c r="I42" s="224"/>
      <c r="J42" s="224"/>
      <c r="K42" s="61" t="s">
        <v>63</v>
      </c>
      <c r="L42" s="225"/>
      <c r="M42" s="226"/>
      <c r="N42" s="68"/>
      <c r="O42" s="66"/>
      <c r="P42" s="61" t="s">
        <v>63</v>
      </c>
      <c r="Q42" s="67"/>
      <c r="R42" s="64" t="s">
        <v>66</v>
      </c>
      <c r="S42" s="67"/>
      <c r="T42" s="61" t="s">
        <v>63</v>
      </c>
      <c r="U42" s="224"/>
      <c r="V42" s="227"/>
      <c r="W42" s="212"/>
      <c r="X42" s="228"/>
      <c r="Y42" s="223"/>
      <c r="Z42" s="224"/>
      <c r="AA42" s="224"/>
      <c r="AB42" s="227"/>
      <c r="AC42" s="223"/>
      <c r="AD42" s="224"/>
      <c r="AE42" s="224"/>
      <c r="AF42" s="227"/>
      <c r="AG42" s="223"/>
      <c r="AH42" s="224"/>
      <c r="AI42" s="224"/>
      <c r="AJ42" s="227"/>
      <c r="AK42" s="60"/>
    </row>
    <row r="43" spans="1:37" ht="25.5" customHeight="1" x14ac:dyDescent="0.15">
      <c r="B43"/>
      <c r="C43" s="223"/>
      <c r="D43" s="224"/>
      <c r="E43" s="61" t="s">
        <v>63</v>
      </c>
      <c r="F43" s="213"/>
      <c r="G43" s="213"/>
      <c r="H43" s="64" t="s">
        <v>66</v>
      </c>
      <c r="I43" s="224"/>
      <c r="J43" s="224"/>
      <c r="K43" s="61" t="s">
        <v>63</v>
      </c>
      <c r="L43" s="225"/>
      <c r="M43" s="226"/>
      <c r="N43" s="68"/>
      <c r="O43" s="66"/>
      <c r="P43" s="61" t="s">
        <v>63</v>
      </c>
      <c r="Q43" s="67"/>
      <c r="R43" s="64" t="s">
        <v>66</v>
      </c>
      <c r="S43" s="67"/>
      <c r="T43" s="61" t="s">
        <v>63</v>
      </c>
      <c r="U43" s="224"/>
      <c r="V43" s="227"/>
      <c r="W43" s="212"/>
      <c r="X43" s="228"/>
      <c r="Y43" s="223"/>
      <c r="Z43" s="224"/>
      <c r="AA43" s="224"/>
      <c r="AB43" s="227"/>
      <c r="AC43" s="223"/>
      <c r="AD43" s="224"/>
      <c r="AE43" s="224"/>
      <c r="AF43" s="227"/>
      <c r="AG43" s="223"/>
      <c r="AH43" s="224"/>
      <c r="AI43" s="224"/>
      <c r="AJ43" s="227"/>
      <c r="AK43" s="60"/>
    </row>
    <row r="44" spans="1:37" ht="25.5" customHeight="1" x14ac:dyDescent="0.15">
      <c r="B44"/>
      <c r="C44" s="223"/>
      <c r="D44" s="224"/>
      <c r="E44" s="61" t="s">
        <v>63</v>
      </c>
      <c r="F44" s="213"/>
      <c r="G44" s="213"/>
      <c r="H44" s="64" t="s">
        <v>66</v>
      </c>
      <c r="I44" s="224"/>
      <c r="J44" s="224"/>
      <c r="K44" s="61" t="s">
        <v>63</v>
      </c>
      <c r="L44" s="225"/>
      <c r="M44" s="226"/>
      <c r="N44" s="68"/>
      <c r="O44" s="66"/>
      <c r="P44" s="61" t="s">
        <v>63</v>
      </c>
      <c r="Q44" s="67"/>
      <c r="R44" s="64" t="s">
        <v>66</v>
      </c>
      <c r="S44" s="67"/>
      <c r="T44" s="61" t="s">
        <v>63</v>
      </c>
      <c r="U44" s="224"/>
      <c r="V44" s="227"/>
      <c r="W44" s="212"/>
      <c r="X44" s="228"/>
      <c r="Y44" s="223"/>
      <c r="Z44" s="224"/>
      <c r="AA44" s="224"/>
      <c r="AB44" s="227"/>
      <c r="AC44" s="223"/>
      <c r="AD44" s="224"/>
      <c r="AE44" s="224"/>
      <c r="AF44" s="227"/>
      <c r="AG44" s="223"/>
      <c r="AH44" s="224"/>
      <c r="AI44" s="224"/>
      <c r="AJ44" s="227"/>
      <c r="AK44" s="60"/>
    </row>
    <row r="45" spans="1:37" ht="25.5" customHeight="1" x14ac:dyDescent="0.15">
      <c r="B45"/>
      <c r="C45" s="223"/>
      <c r="D45" s="224"/>
      <c r="E45" s="61" t="s">
        <v>63</v>
      </c>
      <c r="F45" s="213"/>
      <c r="G45" s="213"/>
      <c r="H45" s="64" t="s">
        <v>66</v>
      </c>
      <c r="I45" s="224"/>
      <c r="J45" s="224"/>
      <c r="K45" s="61" t="s">
        <v>63</v>
      </c>
      <c r="L45" s="225"/>
      <c r="M45" s="226"/>
      <c r="N45" s="68"/>
      <c r="O45" s="66"/>
      <c r="P45" s="61" t="s">
        <v>63</v>
      </c>
      <c r="Q45" s="67"/>
      <c r="R45" s="64" t="s">
        <v>66</v>
      </c>
      <c r="S45" s="67"/>
      <c r="T45" s="61" t="s">
        <v>63</v>
      </c>
      <c r="U45" s="224"/>
      <c r="V45" s="227"/>
      <c r="W45" s="212"/>
      <c r="X45" s="228"/>
      <c r="Y45" s="223"/>
      <c r="Z45" s="224"/>
      <c r="AA45" s="224"/>
      <c r="AB45" s="227"/>
      <c r="AC45" s="223"/>
      <c r="AD45" s="224"/>
      <c r="AE45" s="224"/>
      <c r="AF45" s="227"/>
      <c r="AG45" s="223"/>
      <c r="AH45" s="224"/>
      <c r="AI45" s="224"/>
      <c r="AJ45" s="227"/>
      <c r="AK45" s="60"/>
    </row>
    <row r="46" spans="1:37" ht="25.5" customHeight="1" x14ac:dyDescent="0.15">
      <c r="B46"/>
      <c r="C46" s="223"/>
      <c r="D46" s="224"/>
      <c r="E46" s="61" t="s">
        <v>63</v>
      </c>
      <c r="F46" s="213"/>
      <c r="G46" s="213"/>
      <c r="H46" s="64" t="s">
        <v>66</v>
      </c>
      <c r="I46" s="224"/>
      <c r="J46" s="224"/>
      <c r="K46" s="61" t="s">
        <v>63</v>
      </c>
      <c r="L46" s="225"/>
      <c r="M46" s="226"/>
      <c r="N46" s="68"/>
      <c r="O46" s="66"/>
      <c r="P46" s="61" t="s">
        <v>63</v>
      </c>
      <c r="Q46" s="67"/>
      <c r="R46" s="64" t="s">
        <v>66</v>
      </c>
      <c r="S46" s="67"/>
      <c r="T46" s="61" t="s">
        <v>63</v>
      </c>
      <c r="U46" s="224"/>
      <c r="V46" s="227"/>
      <c r="W46" s="212"/>
      <c r="X46" s="228"/>
      <c r="Y46" s="223"/>
      <c r="Z46" s="224"/>
      <c r="AA46" s="224"/>
      <c r="AB46" s="227"/>
      <c r="AC46" s="223"/>
      <c r="AD46" s="224"/>
      <c r="AE46" s="224"/>
      <c r="AF46" s="227"/>
      <c r="AG46" s="223"/>
      <c r="AH46" s="224"/>
      <c r="AI46" s="224"/>
      <c r="AJ46" s="227"/>
      <c r="AK46"/>
    </row>
    <row r="47" spans="1:37" ht="25.5" customHeight="1" x14ac:dyDescent="0.15">
      <c r="B47"/>
      <c r="C47" s="223"/>
      <c r="D47" s="224"/>
      <c r="E47" s="61" t="s">
        <v>63</v>
      </c>
      <c r="F47" s="213"/>
      <c r="G47" s="213"/>
      <c r="H47" s="64" t="s">
        <v>66</v>
      </c>
      <c r="I47" s="224"/>
      <c r="J47" s="224"/>
      <c r="K47" s="61" t="s">
        <v>63</v>
      </c>
      <c r="L47" s="225"/>
      <c r="M47" s="226"/>
      <c r="N47" s="68"/>
      <c r="O47" s="66"/>
      <c r="P47" s="61" t="s">
        <v>63</v>
      </c>
      <c r="Q47" s="67"/>
      <c r="R47" s="64" t="s">
        <v>66</v>
      </c>
      <c r="S47" s="67"/>
      <c r="T47" s="61" t="s">
        <v>63</v>
      </c>
      <c r="U47" s="224"/>
      <c r="V47" s="227"/>
      <c r="W47" s="212"/>
      <c r="X47" s="228"/>
      <c r="Y47" s="223"/>
      <c r="Z47" s="224"/>
      <c r="AA47" s="224"/>
      <c r="AB47" s="227"/>
      <c r="AC47" s="223"/>
      <c r="AD47" s="224"/>
      <c r="AE47" s="224"/>
      <c r="AF47" s="227"/>
      <c r="AG47" s="223"/>
      <c r="AH47" s="224"/>
      <c r="AI47" s="224"/>
      <c r="AJ47" s="227"/>
      <c r="AK47" s="46"/>
    </row>
    <row r="48" spans="1:37" ht="25.5" customHeight="1" x14ac:dyDescent="0.15">
      <c r="B48"/>
      <c r="C48" s="223"/>
      <c r="D48" s="224"/>
      <c r="E48" s="61" t="s">
        <v>63</v>
      </c>
      <c r="F48" s="213"/>
      <c r="G48" s="213"/>
      <c r="H48" s="64" t="s">
        <v>66</v>
      </c>
      <c r="I48" s="224"/>
      <c r="J48" s="224"/>
      <c r="K48" s="61" t="s">
        <v>63</v>
      </c>
      <c r="L48" s="225"/>
      <c r="M48" s="226"/>
      <c r="N48" s="68"/>
      <c r="O48" s="66"/>
      <c r="P48" s="61" t="s">
        <v>63</v>
      </c>
      <c r="Q48" s="67"/>
      <c r="R48" s="64" t="s">
        <v>66</v>
      </c>
      <c r="S48" s="67"/>
      <c r="T48" s="61" t="s">
        <v>63</v>
      </c>
      <c r="U48" s="224"/>
      <c r="V48" s="227"/>
      <c r="W48" s="212"/>
      <c r="X48" s="228"/>
      <c r="Y48" s="223"/>
      <c r="Z48" s="224"/>
      <c r="AA48" s="224"/>
      <c r="AB48" s="227"/>
      <c r="AC48" s="223"/>
      <c r="AD48" s="224"/>
      <c r="AE48" s="224"/>
      <c r="AF48" s="227"/>
      <c r="AG48" s="223"/>
      <c r="AH48" s="224"/>
      <c r="AI48" s="224"/>
      <c r="AJ48" s="227"/>
    </row>
    <row r="49" spans="1:37" ht="25.5" customHeight="1" x14ac:dyDescent="0.15">
      <c r="B49"/>
      <c r="C49" s="223"/>
      <c r="D49" s="224"/>
      <c r="E49" s="61" t="s">
        <v>63</v>
      </c>
      <c r="F49" s="213"/>
      <c r="G49" s="213"/>
      <c r="H49" s="64" t="s">
        <v>66</v>
      </c>
      <c r="I49" s="224"/>
      <c r="J49" s="224"/>
      <c r="K49" s="61" t="s">
        <v>63</v>
      </c>
      <c r="L49" s="225"/>
      <c r="M49" s="226"/>
      <c r="N49" s="68"/>
      <c r="O49" s="66"/>
      <c r="P49" s="61" t="s">
        <v>63</v>
      </c>
      <c r="Q49" s="67"/>
      <c r="R49" s="70" t="s">
        <v>66</v>
      </c>
      <c r="S49" s="67"/>
      <c r="T49" s="61" t="s">
        <v>63</v>
      </c>
      <c r="U49" s="224"/>
      <c r="V49" s="227"/>
      <c r="W49" s="212"/>
      <c r="X49" s="228"/>
      <c r="Y49" s="223"/>
      <c r="Z49" s="224"/>
      <c r="AA49" s="224"/>
      <c r="AB49" s="227"/>
      <c r="AC49" s="223"/>
      <c r="AD49" s="224"/>
      <c r="AE49" s="224"/>
      <c r="AF49" s="227"/>
      <c r="AG49" s="223"/>
      <c r="AH49" s="224"/>
      <c r="AI49" s="224"/>
      <c r="AJ49" s="227"/>
    </row>
    <row r="50" spans="1:37" ht="25.5" customHeight="1" x14ac:dyDescent="0.15">
      <c r="A50" s="71"/>
      <c r="B50"/>
      <c r="C50" s="217" t="s">
        <v>67</v>
      </c>
      <c r="D50" s="214"/>
      <c r="E50" s="214"/>
      <c r="F50" s="214"/>
      <c r="G50" s="214"/>
      <c r="H50" s="214"/>
      <c r="I50" s="214"/>
      <c r="J50" s="214"/>
      <c r="K50" s="214"/>
      <c r="L50" s="214"/>
      <c r="M50" s="214"/>
      <c r="N50" s="72"/>
      <c r="O50" s="229"/>
      <c r="P50" s="230"/>
      <c r="Q50" s="230"/>
      <c r="R50" s="230"/>
      <c r="S50" s="230"/>
      <c r="T50" s="230"/>
      <c r="U50" s="230"/>
      <c r="V50" s="231"/>
      <c r="W50" s="223"/>
      <c r="X50" s="227"/>
      <c r="Y50"/>
      <c r="Z50"/>
      <c r="AA50"/>
      <c r="AB50"/>
      <c r="AC50"/>
      <c r="AD50"/>
      <c r="AE50"/>
      <c r="AF50"/>
      <c r="AG50" s="60"/>
      <c r="AH50" s="60"/>
    </row>
    <row r="51" spans="1:37" ht="15" customHeight="1" x14ac:dyDescent="0.15">
      <c r="A51" s="71"/>
      <c r="B51" s="71"/>
      <c r="C51" s="71"/>
      <c r="D51" s="71"/>
      <c r="E51" s="71"/>
      <c r="F51" s="71"/>
      <c r="G51" s="60"/>
      <c r="H51" s="60"/>
      <c r="I51" s="60"/>
      <c r="J51" s="60"/>
      <c r="K51" s="60"/>
      <c r="L51" s="60"/>
      <c r="M51" s="60"/>
      <c r="N51" s="60"/>
      <c r="O51" s="60"/>
      <c r="P51" s="60"/>
      <c r="Q51" s="60"/>
      <c r="R51" s="60"/>
      <c r="S51" s="60"/>
      <c r="T51" s="71"/>
      <c r="U51" s="71"/>
      <c r="V51" s="71"/>
      <c r="W51" s="71"/>
      <c r="X51" s="71"/>
      <c r="Y51" s="71"/>
      <c r="Z51" s="60"/>
      <c r="AA51" s="60"/>
      <c r="AB51" s="60"/>
      <c r="AC51" s="60"/>
      <c r="AD51" s="60"/>
      <c r="AE51" s="60"/>
      <c r="AF51" s="60"/>
      <c r="AG51" s="60"/>
      <c r="AH51" s="60"/>
    </row>
    <row r="52" spans="1:37" ht="22.5" customHeight="1" x14ac:dyDescent="0.15">
      <c r="A52" s="60"/>
      <c r="B52" s="60"/>
      <c r="C52" s="60"/>
      <c r="D52" s="60"/>
      <c r="E52" s="60"/>
      <c r="F52" s="60"/>
      <c r="G52" s="14"/>
      <c r="H52" s="14"/>
      <c r="I52" s="14"/>
      <c r="J52" s="14"/>
      <c r="K52" s="13"/>
      <c r="L52" s="60"/>
      <c r="M52" s="60"/>
      <c r="N52" s="60"/>
      <c r="O52" s="60"/>
      <c r="P52" s="60"/>
      <c r="Q52" s="60"/>
      <c r="R52" s="13"/>
      <c r="S52" s="60"/>
      <c r="T52" s="73"/>
      <c r="U52" s="73"/>
      <c r="V52" s="73"/>
      <c r="W52" s="73"/>
      <c r="X52" s="73"/>
      <c r="Y52" s="73"/>
      <c r="Z52" s="60"/>
      <c r="AA52" s="60"/>
      <c r="AB52" s="60"/>
      <c r="AC52" s="60"/>
      <c r="AD52" s="60"/>
      <c r="AE52" s="60"/>
      <c r="AF52" s="60"/>
      <c r="AG52" s="60"/>
      <c r="AH52" s="60"/>
      <c r="AI52" s="60"/>
      <c r="AJ52" s="60"/>
      <c r="AK52" s="60"/>
    </row>
    <row r="53" spans="1:37" ht="15" customHeight="1" x14ac:dyDescent="0.15">
      <c r="A53" s="60"/>
      <c r="B53" s="60"/>
      <c r="C53" s="60"/>
      <c r="D53" s="60"/>
      <c r="E53" s="60"/>
      <c r="F53" s="60"/>
      <c r="G53" s="13"/>
      <c r="T53" s="6"/>
      <c r="U53" s="6"/>
      <c r="V53" s="6"/>
      <c r="W53" s="6"/>
      <c r="X53" s="6"/>
      <c r="Y53" s="6"/>
      <c r="Z53" s="6"/>
      <c r="AA53" s="6"/>
      <c r="AB53" s="6"/>
      <c r="AC53" s="6"/>
      <c r="AD53" s="6"/>
      <c r="AF53" s="73"/>
      <c r="AI53" s="46"/>
      <c r="AJ53" s="46"/>
      <c r="AK53" s="46"/>
    </row>
    <row r="54" spans="1:37" ht="15" customHeight="1" x14ac:dyDescent="0.15">
      <c r="A54" s="60"/>
      <c r="B54" s="60"/>
      <c r="C54" s="60"/>
      <c r="D54" s="60"/>
      <c r="E54" s="60"/>
      <c r="F54" s="60"/>
      <c r="G54" s="13"/>
      <c r="T54" s="6"/>
      <c r="U54" s="6"/>
      <c r="V54" s="6"/>
      <c r="W54" s="6"/>
      <c r="X54" s="6"/>
      <c r="Y54" s="6"/>
      <c r="Z54" s="6"/>
      <c r="AA54" s="6"/>
      <c r="AB54" s="74"/>
      <c r="AC54" s="74"/>
      <c r="AE54" s="6"/>
      <c r="AF54" s="73"/>
    </row>
    <row r="55" spans="1:37" ht="15" customHeight="1" x14ac:dyDescent="0.15">
      <c r="A55" s="60"/>
      <c r="B55" s="60"/>
      <c r="C55" s="60"/>
      <c r="D55" s="60"/>
      <c r="E55" s="60"/>
      <c r="F55" s="60"/>
      <c r="G55" s="13"/>
      <c r="T55" s="6"/>
      <c r="U55" s="6"/>
      <c r="V55" s="6"/>
      <c r="W55" s="6"/>
      <c r="X55" s="6"/>
      <c r="Y55" s="6"/>
      <c r="Z55" s="6"/>
      <c r="AA55" s="6"/>
      <c r="AB55" s="6"/>
      <c r="AC55" s="6"/>
      <c r="AD55" s="6"/>
      <c r="AE55" s="6"/>
      <c r="AF55" s="73"/>
    </row>
    <row r="56" spans="1:37" ht="12.75" customHeight="1" x14ac:dyDescent="0.15">
      <c r="A56" s="60"/>
      <c r="B56" s="60"/>
      <c r="C56" s="60"/>
      <c r="D56" s="60"/>
      <c r="E56" s="60"/>
      <c r="F56" s="60"/>
      <c r="G56" s="28"/>
      <c r="AF56" s="73"/>
    </row>
    <row r="57" spans="1:37" x14ac:dyDescent="0.15">
      <c r="A57" s="5"/>
      <c r="B57" s="13"/>
      <c r="C57" s="13"/>
      <c r="D57" s="13"/>
      <c r="E57" s="13"/>
      <c r="F57" s="13"/>
      <c r="G57" s="28"/>
      <c r="AF57" s="15"/>
    </row>
  </sheetData>
  <mergeCells count="218">
    <mergeCell ref="AC49:AF49"/>
    <mergeCell ref="AG49:AJ49"/>
    <mergeCell ref="C50:M50"/>
    <mergeCell ref="O50:V50"/>
    <mergeCell ref="W50:X50"/>
    <mergeCell ref="H16:I16"/>
    <mergeCell ref="Y48:AB48"/>
    <mergeCell ref="AC48:AF48"/>
    <mergeCell ref="AG48:AJ48"/>
    <mergeCell ref="C49:D49"/>
    <mergeCell ref="F49:G49"/>
    <mergeCell ref="I49:J49"/>
    <mergeCell ref="L49:M49"/>
    <mergeCell ref="U49:V49"/>
    <mergeCell ref="W49:X49"/>
    <mergeCell ref="Y49:AB49"/>
    <mergeCell ref="C48:D48"/>
    <mergeCell ref="F48:G48"/>
    <mergeCell ref="I48:J48"/>
    <mergeCell ref="L48:M48"/>
    <mergeCell ref="U48:V48"/>
    <mergeCell ref="W48:X48"/>
    <mergeCell ref="AG46:AJ46"/>
    <mergeCell ref="C47:D47"/>
    <mergeCell ref="F47:G47"/>
    <mergeCell ref="I47:J47"/>
    <mergeCell ref="L47:M47"/>
    <mergeCell ref="U47:V47"/>
    <mergeCell ref="W47:X47"/>
    <mergeCell ref="Y47:AB47"/>
    <mergeCell ref="AC47:AF47"/>
    <mergeCell ref="AG47:AJ47"/>
    <mergeCell ref="AC45:AF45"/>
    <mergeCell ref="AG45:AJ45"/>
    <mergeCell ref="C46:D46"/>
    <mergeCell ref="F46:G46"/>
    <mergeCell ref="I46:J46"/>
    <mergeCell ref="L46:M46"/>
    <mergeCell ref="U46:V46"/>
    <mergeCell ref="W46:X46"/>
    <mergeCell ref="Y46:AB46"/>
    <mergeCell ref="AC46:AF46"/>
    <mergeCell ref="Y44:AB44"/>
    <mergeCell ref="AC44:AF44"/>
    <mergeCell ref="AG44:AJ44"/>
    <mergeCell ref="C45:D45"/>
    <mergeCell ref="F45:G45"/>
    <mergeCell ref="I45:J45"/>
    <mergeCell ref="L45:M45"/>
    <mergeCell ref="U45:V45"/>
    <mergeCell ref="W45:X45"/>
    <mergeCell ref="Y45:AB45"/>
    <mergeCell ref="C44:D44"/>
    <mergeCell ref="F44:G44"/>
    <mergeCell ref="I44:J44"/>
    <mergeCell ref="L44:M44"/>
    <mergeCell ref="U44:V44"/>
    <mergeCell ref="W44:X44"/>
    <mergeCell ref="C43:D43"/>
    <mergeCell ref="F43:G43"/>
    <mergeCell ref="I43:J43"/>
    <mergeCell ref="L43:M43"/>
    <mergeCell ref="U43:V43"/>
    <mergeCell ref="W43:X43"/>
    <mergeCell ref="Y43:AB43"/>
    <mergeCell ref="AC43:AF43"/>
    <mergeCell ref="AG43:AJ43"/>
    <mergeCell ref="C42:D42"/>
    <mergeCell ref="F42:G42"/>
    <mergeCell ref="I42:J42"/>
    <mergeCell ref="L42:M42"/>
    <mergeCell ref="U42:V42"/>
    <mergeCell ref="W42:X42"/>
    <mergeCell ref="Y42:AB42"/>
    <mergeCell ref="AC42:AF42"/>
    <mergeCell ref="AG42:AJ42"/>
    <mergeCell ref="Y40:AB40"/>
    <mergeCell ref="AC40:AF40"/>
    <mergeCell ref="AG40:AJ40"/>
    <mergeCell ref="C41:D41"/>
    <mergeCell ref="F41:G41"/>
    <mergeCell ref="I41:J41"/>
    <mergeCell ref="L41:M41"/>
    <mergeCell ref="U41:V41"/>
    <mergeCell ref="W41:X41"/>
    <mergeCell ref="Y41:AB41"/>
    <mergeCell ref="C40:D40"/>
    <mergeCell ref="F40:G40"/>
    <mergeCell ref="I40:J40"/>
    <mergeCell ref="L40:M40"/>
    <mergeCell ref="U40:V40"/>
    <mergeCell ref="W40:X40"/>
    <mergeCell ref="AC41:AF41"/>
    <mergeCell ref="AG41:AJ41"/>
    <mergeCell ref="C39:D39"/>
    <mergeCell ref="F39:G39"/>
    <mergeCell ref="I39:J39"/>
    <mergeCell ref="L39:M39"/>
    <mergeCell ref="U39:V39"/>
    <mergeCell ref="W39:X39"/>
    <mergeCell ref="Y39:AB39"/>
    <mergeCell ref="AC39:AF39"/>
    <mergeCell ref="AG39:AJ39"/>
    <mergeCell ref="C38:D38"/>
    <mergeCell ref="F38:G38"/>
    <mergeCell ref="I38:J38"/>
    <mergeCell ref="L38:M38"/>
    <mergeCell ref="U38:V38"/>
    <mergeCell ref="W38:X38"/>
    <mergeCell ref="Y38:AB38"/>
    <mergeCell ref="AC38:AF38"/>
    <mergeCell ref="AG38:AJ38"/>
    <mergeCell ref="C37:D37"/>
    <mergeCell ref="F37:G37"/>
    <mergeCell ref="I37:J37"/>
    <mergeCell ref="L37:M37"/>
    <mergeCell ref="U37:V37"/>
    <mergeCell ref="W37:X37"/>
    <mergeCell ref="Y37:AB37"/>
    <mergeCell ref="AC37:AF37"/>
    <mergeCell ref="AG37:AJ37"/>
    <mergeCell ref="A31:AK31"/>
    <mergeCell ref="A32:AK32"/>
    <mergeCell ref="Z33:AK34"/>
    <mergeCell ref="C35:M35"/>
    <mergeCell ref="N35:N36"/>
    <mergeCell ref="O35:V36"/>
    <mergeCell ref="W35:X36"/>
    <mergeCell ref="Y35:AF35"/>
    <mergeCell ref="AG35:AJ36"/>
    <mergeCell ref="C36:G36"/>
    <mergeCell ref="H36:K36"/>
    <mergeCell ref="Y36:AB36"/>
    <mergeCell ref="AC36:AF36"/>
    <mergeCell ref="AI25:AK25"/>
    <mergeCell ref="H26:AD26"/>
    <mergeCell ref="AI26:AK28"/>
    <mergeCell ref="H27:AD28"/>
    <mergeCell ref="AI22:AK23"/>
    <mergeCell ref="A24:F24"/>
    <mergeCell ref="T24:Y24"/>
    <mergeCell ref="AA24:AC24"/>
    <mergeCell ref="AE24:AF24"/>
    <mergeCell ref="AH24:AK24"/>
    <mergeCell ref="A22:F23"/>
    <mergeCell ref="G22:S23"/>
    <mergeCell ref="T22:Y23"/>
    <mergeCell ref="Z22:AB23"/>
    <mergeCell ref="AC22:AE23"/>
    <mergeCell ref="AF22:AH23"/>
    <mergeCell ref="A25:F28"/>
    <mergeCell ref="H25:J25"/>
    <mergeCell ref="L25:Q25"/>
    <mergeCell ref="AF25:AF28"/>
    <mergeCell ref="J16:M16"/>
    <mergeCell ref="O16:Q16"/>
    <mergeCell ref="R16:R17"/>
    <mergeCell ref="S16:AC17"/>
    <mergeCell ref="AD16:AD17"/>
    <mergeCell ref="AE16:AG17"/>
    <mergeCell ref="AH16:AI17"/>
    <mergeCell ref="AJ16:AK17"/>
    <mergeCell ref="A19:F19"/>
    <mergeCell ref="J13:R13"/>
    <mergeCell ref="H14:I14"/>
    <mergeCell ref="J14:M14"/>
    <mergeCell ref="P14:Q14"/>
    <mergeCell ref="AE14:AG15"/>
    <mergeCell ref="AH14:AI15"/>
    <mergeCell ref="AJ14:AJ15"/>
    <mergeCell ref="AK14:AK15"/>
    <mergeCell ref="H15:I15"/>
    <mergeCell ref="J15:M15"/>
    <mergeCell ref="P15:Q15"/>
    <mergeCell ref="T15:AD15"/>
    <mergeCell ref="J11:P11"/>
    <mergeCell ref="A12:F12"/>
    <mergeCell ref="H12:I12"/>
    <mergeCell ref="J12:P12"/>
    <mergeCell ref="AE12:AG13"/>
    <mergeCell ref="AH12:AI13"/>
    <mergeCell ref="AH7:AK7"/>
    <mergeCell ref="G8:J9"/>
    <mergeCell ref="L8:O9"/>
    <mergeCell ref="Q8:V9"/>
    <mergeCell ref="X8:AK9"/>
    <mergeCell ref="H10:I10"/>
    <mergeCell ref="J10:M10"/>
    <mergeCell ref="P10:T10"/>
    <mergeCell ref="AE10:AK11"/>
    <mergeCell ref="H11:I11"/>
    <mergeCell ref="A7:F9"/>
    <mergeCell ref="H7:J7"/>
    <mergeCell ref="L7:Q7"/>
    <mergeCell ref="V7:X7"/>
    <mergeCell ref="Z7:AB7"/>
    <mergeCell ref="AD7:AF7"/>
    <mergeCell ref="AJ12:AK13"/>
    <mergeCell ref="H13:I13"/>
    <mergeCell ref="A1:AK1"/>
    <mergeCell ref="AC2:AD2"/>
    <mergeCell ref="AJ2:AK2"/>
    <mergeCell ref="A3:F3"/>
    <mergeCell ref="T3:Y3"/>
    <mergeCell ref="A4:F6"/>
    <mergeCell ref="G4:I6"/>
    <mergeCell ref="J4:K6"/>
    <mergeCell ref="L4:L6"/>
    <mergeCell ref="M4:N6"/>
    <mergeCell ref="O4:O6"/>
    <mergeCell ref="P4:Q6"/>
    <mergeCell ref="R4:S6"/>
    <mergeCell ref="T4:Y4"/>
    <mergeCell ref="Z4:AI4"/>
    <mergeCell ref="AJ4:AK4"/>
    <mergeCell ref="T5:Y6"/>
    <mergeCell ref="Z5:AI6"/>
    <mergeCell ref="AJ5:AK6"/>
  </mergeCells>
  <phoneticPr fontId="3"/>
  <dataValidations count="6">
    <dataValidation type="list" allowBlank="1" showInputMessage="1" showErrorMessage="1" sqref="G22:S23 JC22:JO23 SY22:TK23 ACU22:ADG23 AMQ22:ANC23 AWM22:AWY23 BGI22:BGU23 BQE22:BQQ23 CAA22:CAM23 CJW22:CKI23 CTS22:CUE23 DDO22:DEA23 DNK22:DNW23 DXG22:DXS23 EHC22:EHO23 EQY22:ERK23 FAU22:FBG23 FKQ22:FLC23 FUM22:FUY23 GEI22:GEU23 GOE22:GOQ23 GYA22:GYM23 HHW22:HII23 HRS22:HSE23 IBO22:ICA23 ILK22:ILW23 IVG22:IVS23 JFC22:JFO23 JOY22:JPK23 JYU22:JZG23 KIQ22:KJC23 KSM22:KSY23 LCI22:LCU23 LME22:LMQ23 LWA22:LWM23 MFW22:MGI23 MPS22:MQE23 MZO22:NAA23 NJK22:NJW23 NTG22:NTS23 ODC22:ODO23 OMY22:ONK23 OWU22:OXG23 PGQ22:PHC23 PQM22:PQY23 QAI22:QAU23 QKE22:QKQ23 QUA22:QUM23 RDW22:REI23 RNS22:ROE23 RXO22:RYA23 SHK22:SHW23 SRG22:SRS23 TBC22:TBO23 TKY22:TLK23 TUU22:TVG23 UEQ22:UFC23 UOM22:UOY23 UYI22:UYU23 VIE22:VIQ23 VSA22:VSM23 WBW22:WCI23 WLS22:WME23 WVO22:WWA23 G65558:S65559 JC65558:JO65559 SY65558:TK65559 ACU65558:ADG65559 AMQ65558:ANC65559 AWM65558:AWY65559 BGI65558:BGU65559 BQE65558:BQQ65559 CAA65558:CAM65559 CJW65558:CKI65559 CTS65558:CUE65559 DDO65558:DEA65559 DNK65558:DNW65559 DXG65558:DXS65559 EHC65558:EHO65559 EQY65558:ERK65559 FAU65558:FBG65559 FKQ65558:FLC65559 FUM65558:FUY65559 GEI65558:GEU65559 GOE65558:GOQ65559 GYA65558:GYM65559 HHW65558:HII65559 HRS65558:HSE65559 IBO65558:ICA65559 ILK65558:ILW65559 IVG65558:IVS65559 JFC65558:JFO65559 JOY65558:JPK65559 JYU65558:JZG65559 KIQ65558:KJC65559 KSM65558:KSY65559 LCI65558:LCU65559 LME65558:LMQ65559 LWA65558:LWM65559 MFW65558:MGI65559 MPS65558:MQE65559 MZO65558:NAA65559 NJK65558:NJW65559 NTG65558:NTS65559 ODC65558:ODO65559 OMY65558:ONK65559 OWU65558:OXG65559 PGQ65558:PHC65559 PQM65558:PQY65559 QAI65558:QAU65559 QKE65558:QKQ65559 QUA65558:QUM65559 RDW65558:REI65559 RNS65558:ROE65559 RXO65558:RYA65559 SHK65558:SHW65559 SRG65558:SRS65559 TBC65558:TBO65559 TKY65558:TLK65559 TUU65558:TVG65559 UEQ65558:UFC65559 UOM65558:UOY65559 UYI65558:UYU65559 VIE65558:VIQ65559 VSA65558:VSM65559 WBW65558:WCI65559 WLS65558:WME65559 WVO65558:WWA65559 G131094:S131095 JC131094:JO131095 SY131094:TK131095 ACU131094:ADG131095 AMQ131094:ANC131095 AWM131094:AWY131095 BGI131094:BGU131095 BQE131094:BQQ131095 CAA131094:CAM131095 CJW131094:CKI131095 CTS131094:CUE131095 DDO131094:DEA131095 DNK131094:DNW131095 DXG131094:DXS131095 EHC131094:EHO131095 EQY131094:ERK131095 FAU131094:FBG131095 FKQ131094:FLC131095 FUM131094:FUY131095 GEI131094:GEU131095 GOE131094:GOQ131095 GYA131094:GYM131095 HHW131094:HII131095 HRS131094:HSE131095 IBO131094:ICA131095 ILK131094:ILW131095 IVG131094:IVS131095 JFC131094:JFO131095 JOY131094:JPK131095 JYU131094:JZG131095 KIQ131094:KJC131095 KSM131094:KSY131095 LCI131094:LCU131095 LME131094:LMQ131095 LWA131094:LWM131095 MFW131094:MGI131095 MPS131094:MQE131095 MZO131094:NAA131095 NJK131094:NJW131095 NTG131094:NTS131095 ODC131094:ODO131095 OMY131094:ONK131095 OWU131094:OXG131095 PGQ131094:PHC131095 PQM131094:PQY131095 QAI131094:QAU131095 QKE131094:QKQ131095 QUA131094:QUM131095 RDW131094:REI131095 RNS131094:ROE131095 RXO131094:RYA131095 SHK131094:SHW131095 SRG131094:SRS131095 TBC131094:TBO131095 TKY131094:TLK131095 TUU131094:TVG131095 UEQ131094:UFC131095 UOM131094:UOY131095 UYI131094:UYU131095 VIE131094:VIQ131095 VSA131094:VSM131095 WBW131094:WCI131095 WLS131094:WME131095 WVO131094:WWA131095 G196630:S196631 JC196630:JO196631 SY196630:TK196631 ACU196630:ADG196631 AMQ196630:ANC196631 AWM196630:AWY196631 BGI196630:BGU196631 BQE196630:BQQ196631 CAA196630:CAM196631 CJW196630:CKI196631 CTS196630:CUE196631 DDO196630:DEA196631 DNK196630:DNW196631 DXG196630:DXS196631 EHC196630:EHO196631 EQY196630:ERK196631 FAU196630:FBG196631 FKQ196630:FLC196631 FUM196630:FUY196631 GEI196630:GEU196631 GOE196630:GOQ196631 GYA196630:GYM196631 HHW196630:HII196631 HRS196630:HSE196631 IBO196630:ICA196631 ILK196630:ILW196631 IVG196630:IVS196631 JFC196630:JFO196631 JOY196630:JPK196631 JYU196630:JZG196631 KIQ196630:KJC196631 KSM196630:KSY196631 LCI196630:LCU196631 LME196630:LMQ196631 LWA196630:LWM196631 MFW196630:MGI196631 MPS196630:MQE196631 MZO196630:NAA196631 NJK196630:NJW196631 NTG196630:NTS196631 ODC196630:ODO196631 OMY196630:ONK196631 OWU196630:OXG196631 PGQ196630:PHC196631 PQM196630:PQY196631 QAI196630:QAU196631 QKE196630:QKQ196631 QUA196630:QUM196631 RDW196630:REI196631 RNS196630:ROE196631 RXO196630:RYA196631 SHK196630:SHW196631 SRG196630:SRS196631 TBC196630:TBO196631 TKY196630:TLK196631 TUU196630:TVG196631 UEQ196630:UFC196631 UOM196630:UOY196631 UYI196630:UYU196631 VIE196630:VIQ196631 VSA196630:VSM196631 WBW196630:WCI196631 WLS196630:WME196631 WVO196630:WWA196631 G262166:S262167 JC262166:JO262167 SY262166:TK262167 ACU262166:ADG262167 AMQ262166:ANC262167 AWM262166:AWY262167 BGI262166:BGU262167 BQE262166:BQQ262167 CAA262166:CAM262167 CJW262166:CKI262167 CTS262166:CUE262167 DDO262166:DEA262167 DNK262166:DNW262167 DXG262166:DXS262167 EHC262166:EHO262167 EQY262166:ERK262167 FAU262166:FBG262167 FKQ262166:FLC262167 FUM262166:FUY262167 GEI262166:GEU262167 GOE262166:GOQ262167 GYA262166:GYM262167 HHW262166:HII262167 HRS262166:HSE262167 IBO262166:ICA262167 ILK262166:ILW262167 IVG262166:IVS262167 JFC262166:JFO262167 JOY262166:JPK262167 JYU262166:JZG262167 KIQ262166:KJC262167 KSM262166:KSY262167 LCI262166:LCU262167 LME262166:LMQ262167 LWA262166:LWM262167 MFW262166:MGI262167 MPS262166:MQE262167 MZO262166:NAA262167 NJK262166:NJW262167 NTG262166:NTS262167 ODC262166:ODO262167 OMY262166:ONK262167 OWU262166:OXG262167 PGQ262166:PHC262167 PQM262166:PQY262167 QAI262166:QAU262167 QKE262166:QKQ262167 QUA262166:QUM262167 RDW262166:REI262167 RNS262166:ROE262167 RXO262166:RYA262167 SHK262166:SHW262167 SRG262166:SRS262167 TBC262166:TBO262167 TKY262166:TLK262167 TUU262166:TVG262167 UEQ262166:UFC262167 UOM262166:UOY262167 UYI262166:UYU262167 VIE262166:VIQ262167 VSA262166:VSM262167 WBW262166:WCI262167 WLS262166:WME262167 WVO262166:WWA262167 G327702:S327703 JC327702:JO327703 SY327702:TK327703 ACU327702:ADG327703 AMQ327702:ANC327703 AWM327702:AWY327703 BGI327702:BGU327703 BQE327702:BQQ327703 CAA327702:CAM327703 CJW327702:CKI327703 CTS327702:CUE327703 DDO327702:DEA327703 DNK327702:DNW327703 DXG327702:DXS327703 EHC327702:EHO327703 EQY327702:ERK327703 FAU327702:FBG327703 FKQ327702:FLC327703 FUM327702:FUY327703 GEI327702:GEU327703 GOE327702:GOQ327703 GYA327702:GYM327703 HHW327702:HII327703 HRS327702:HSE327703 IBO327702:ICA327703 ILK327702:ILW327703 IVG327702:IVS327703 JFC327702:JFO327703 JOY327702:JPK327703 JYU327702:JZG327703 KIQ327702:KJC327703 KSM327702:KSY327703 LCI327702:LCU327703 LME327702:LMQ327703 LWA327702:LWM327703 MFW327702:MGI327703 MPS327702:MQE327703 MZO327702:NAA327703 NJK327702:NJW327703 NTG327702:NTS327703 ODC327702:ODO327703 OMY327702:ONK327703 OWU327702:OXG327703 PGQ327702:PHC327703 PQM327702:PQY327703 QAI327702:QAU327703 QKE327702:QKQ327703 QUA327702:QUM327703 RDW327702:REI327703 RNS327702:ROE327703 RXO327702:RYA327703 SHK327702:SHW327703 SRG327702:SRS327703 TBC327702:TBO327703 TKY327702:TLK327703 TUU327702:TVG327703 UEQ327702:UFC327703 UOM327702:UOY327703 UYI327702:UYU327703 VIE327702:VIQ327703 VSA327702:VSM327703 WBW327702:WCI327703 WLS327702:WME327703 WVO327702:WWA327703 G393238:S393239 JC393238:JO393239 SY393238:TK393239 ACU393238:ADG393239 AMQ393238:ANC393239 AWM393238:AWY393239 BGI393238:BGU393239 BQE393238:BQQ393239 CAA393238:CAM393239 CJW393238:CKI393239 CTS393238:CUE393239 DDO393238:DEA393239 DNK393238:DNW393239 DXG393238:DXS393239 EHC393238:EHO393239 EQY393238:ERK393239 FAU393238:FBG393239 FKQ393238:FLC393239 FUM393238:FUY393239 GEI393238:GEU393239 GOE393238:GOQ393239 GYA393238:GYM393239 HHW393238:HII393239 HRS393238:HSE393239 IBO393238:ICA393239 ILK393238:ILW393239 IVG393238:IVS393239 JFC393238:JFO393239 JOY393238:JPK393239 JYU393238:JZG393239 KIQ393238:KJC393239 KSM393238:KSY393239 LCI393238:LCU393239 LME393238:LMQ393239 LWA393238:LWM393239 MFW393238:MGI393239 MPS393238:MQE393239 MZO393238:NAA393239 NJK393238:NJW393239 NTG393238:NTS393239 ODC393238:ODO393239 OMY393238:ONK393239 OWU393238:OXG393239 PGQ393238:PHC393239 PQM393238:PQY393239 QAI393238:QAU393239 QKE393238:QKQ393239 QUA393238:QUM393239 RDW393238:REI393239 RNS393238:ROE393239 RXO393238:RYA393239 SHK393238:SHW393239 SRG393238:SRS393239 TBC393238:TBO393239 TKY393238:TLK393239 TUU393238:TVG393239 UEQ393238:UFC393239 UOM393238:UOY393239 UYI393238:UYU393239 VIE393238:VIQ393239 VSA393238:VSM393239 WBW393238:WCI393239 WLS393238:WME393239 WVO393238:WWA393239 G458774:S458775 JC458774:JO458775 SY458774:TK458775 ACU458774:ADG458775 AMQ458774:ANC458775 AWM458774:AWY458775 BGI458774:BGU458775 BQE458774:BQQ458775 CAA458774:CAM458775 CJW458774:CKI458775 CTS458774:CUE458775 DDO458774:DEA458775 DNK458774:DNW458775 DXG458774:DXS458775 EHC458774:EHO458775 EQY458774:ERK458775 FAU458774:FBG458775 FKQ458774:FLC458775 FUM458774:FUY458775 GEI458774:GEU458775 GOE458774:GOQ458775 GYA458774:GYM458775 HHW458774:HII458775 HRS458774:HSE458775 IBO458774:ICA458775 ILK458774:ILW458775 IVG458774:IVS458775 JFC458774:JFO458775 JOY458774:JPK458775 JYU458774:JZG458775 KIQ458774:KJC458775 KSM458774:KSY458775 LCI458774:LCU458775 LME458774:LMQ458775 LWA458774:LWM458775 MFW458774:MGI458775 MPS458774:MQE458775 MZO458774:NAA458775 NJK458774:NJW458775 NTG458774:NTS458775 ODC458774:ODO458775 OMY458774:ONK458775 OWU458774:OXG458775 PGQ458774:PHC458775 PQM458774:PQY458775 QAI458774:QAU458775 QKE458774:QKQ458775 QUA458774:QUM458775 RDW458774:REI458775 RNS458774:ROE458775 RXO458774:RYA458775 SHK458774:SHW458775 SRG458774:SRS458775 TBC458774:TBO458775 TKY458774:TLK458775 TUU458774:TVG458775 UEQ458774:UFC458775 UOM458774:UOY458775 UYI458774:UYU458775 VIE458774:VIQ458775 VSA458774:VSM458775 WBW458774:WCI458775 WLS458774:WME458775 WVO458774:WWA458775 G524310:S524311 JC524310:JO524311 SY524310:TK524311 ACU524310:ADG524311 AMQ524310:ANC524311 AWM524310:AWY524311 BGI524310:BGU524311 BQE524310:BQQ524311 CAA524310:CAM524311 CJW524310:CKI524311 CTS524310:CUE524311 DDO524310:DEA524311 DNK524310:DNW524311 DXG524310:DXS524311 EHC524310:EHO524311 EQY524310:ERK524311 FAU524310:FBG524311 FKQ524310:FLC524311 FUM524310:FUY524311 GEI524310:GEU524311 GOE524310:GOQ524311 GYA524310:GYM524311 HHW524310:HII524311 HRS524310:HSE524311 IBO524310:ICA524311 ILK524310:ILW524311 IVG524310:IVS524311 JFC524310:JFO524311 JOY524310:JPK524311 JYU524310:JZG524311 KIQ524310:KJC524311 KSM524310:KSY524311 LCI524310:LCU524311 LME524310:LMQ524311 LWA524310:LWM524311 MFW524310:MGI524311 MPS524310:MQE524311 MZO524310:NAA524311 NJK524310:NJW524311 NTG524310:NTS524311 ODC524310:ODO524311 OMY524310:ONK524311 OWU524310:OXG524311 PGQ524310:PHC524311 PQM524310:PQY524311 QAI524310:QAU524311 QKE524310:QKQ524311 QUA524310:QUM524311 RDW524310:REI524311 RNS524310:ROE524311 RXO524310:RYA524311 SHK524310:SHW524311 SRG524310:SRS524311 TBC524310:TBO524311 TKY524310:TLK524311 TUU524310:TVG524311 UEQ524310:UFC524311 UOM524310:UOY524311 UYI524310:UYU524311 VIE524310:VIQ524311 VSA524310:VSM524311 WBW524310:WCI524311 WLS524310:WME524311 WVO524310:WWA524311 G589846:S589847 JC589846:JO589847 SY589846:TK589847 ACU589846:ADG589847 AMQ589846:ANC589847 AWM589846:AWY589847 BGI589846:BGU589847 BQE589846:BQQ589847 CAA589846:CAM589847 CJW589846:CKI589847 CTS589846:CUE589847 DDO589846:DEA589847 DNK589846:DNW589847 DXG589846:DXS589847 EHC589846:EHO589847 EQY589846:ERK589847 FAU589846:FBG589847 FKQ589846:FLC589847 FUM589846:FUY589847 GEI589846:GEU589847 GOE589846:GOQ589847 GYA589846:GYM589847 HHW589846:HII589847 HRS589846:HSE589847 IBO589846:ICA589847 ILK589846:ILW589847 IVG589846:IVS589847 JFC589846:JFO589847 JOY589846:JPK589847 JYU589846:JZG589847 KIQ589846:KJC589847 KSM589846:KSY589847 LCI589846:LCU589847 LME589846:LMQ589847 LWA589846:LWM589847 MFW589846:MGI589847 MPS589846:MQE589847 MZO589846:NAA589847 NJK589846:NJW589847 NTG589846:NTS589847 ODC589846:ODO589847 OMY589846:ONK589847 OWU589846:OXG589847 PGQ589846:PHC589847 PQM589846:PQY589847 QAI589846:QAU589847 QKE589846:QKQ589847 QUA589846:QUM589847 RDW589846:REI589847 RNS589846:ROE589847 RXO589846:RYA589847 SHK589846:SHW589847 SRG589846:SRS589847 TBC589846:TBO589847 TKY589846:TLK589847 TUU589846:TVG589847 UEQ589846:UFC589847 UOM589846:UOY589847 UYI589846:UYU589847 VIE589846:VIQ589847 VSA589846:VSM589847 WBW589846:WCI589847 WLS589846:WME589847 WVO589846:WWA589847 G655382:S655383 JC655382:JO655383 SY655382:TK655383 ACU655382:ADG655383 AMQ655382:ANC655383 AWM655382:AWY655383 BGI655382:BGU655383 BQE655382:BQQ655383 CAA655382:CAM655383 CJW655382:CKI655383 CTS655382:CUE655383 DDO655382:DEA655383 DNK655382:DNW655383 DXG655382:DXS655383 EHC655382:EHO655383 EQY655382:ERK655383 FAU655382:FBG655383 FKQ655382:FLC655383 FUM655382:FUY655383 GEI655382:GEU655383 GOE655382:GOQ655383 GYA655382:GYM655383 HHW655382:HII655383 HRS655382:HSE655383 IBO655382:ICA655383 ILK655382:ILW655383 IVG655382:IVS655383 JFC655382:JFO655383 JOY655382:JPK655383 JYU655382:JZG655383 KIQ655382:KJC655383 KSM655382:KSY655383 LCI655382:LCU655383 LME655382:LMQ655383 LWA655382:LWM655383 MFW655382:MGI655383 MPS655382:MQE655383 MZO655382:NAA655383 NJK655382:NJW655383 NTG655382:NTS655383 ODC655382:ODO655383 OMY655382:ONK655383 OWU655382:OXG655383 PGQ655382:PHC655383 PQM655382:PQY655383 QAI655382:QAU655383 QKE655382:QKQ655383 QUA655382:QUM655383 RDW655382:REI655383 RNS655382:ROE655383 RXO655382:RYA655383 SHK655382:SHW655383 SRG655382:SRS655383 TBC655382:TBO655383 TKY655382:TLK655383 TUU655382:TVG655383 UEQ655382:UFC655383 UOM655382:UOY655383 UYI655382:UYU655383 VIE655382:VIQ655383 VSA655382:VSM655383 WBW655382:WCI655383 WLS655382:WME655383 WVO655382:WWA655383 G720918:S720919 JC720918:JO720919 SY720918:TK720919 ACU720918:ADG720919 AMQ720918:ANC720919 AWM720918:AWY720919 BGI720918:BGU720919 BQE720918:BQQ720919 CAA720918:CAM720919 CJW720918:CKI720919 CTS720918:CUE720919 DDO720918:DEA720919 DNK720918:DNW720919 DXG720918:DXS720919 EHC720918:EHO720919 EQY720918:ERK720919 FAU720918:FBG720919 FKQ720918:FLC720919 FUM720918:FUY720919 GEI720918:GEU720919 GOE720918:GOQ720919 GYA720918:GYM720919 HHW720918:HII720919 HRS720918:HSE720919 IBO720918:ICA720919 ILK720918:ILW720919 IVG720918:IVS720919 JFC720918:JFO720919 JOY720918:JPK720919 JYU720918:JZG720919 KIQ720918:KJC720919 KSM720918:KSY720919 LCI720918:LCU720919 LME720918:LMQ720919 LWA720918:LWM720919 MFW720918:MGI720919 MPS720918:MQE720919 MZO720918:NAA720919 NJK720918:NJW720919 NTG720918:NTS720919 ODC720918:ODO720919 OMY720918:ONK720919 OWU720918:OXG720919 PGQ720918:PHC720919 PQM720918:PQY720919 QAI720918:QAU720919 QKE720918:QKQ720919 QUA720918:QUM720919 RDW720918:REI720919 RNS720918:ROE720919 RXO720918:RYA720919 SHK720918:SHW720919 SRG720918:SRS720919 TBC720918:TBO720919 TKY720918:TLK720919 TUU720918:TVG720919 UEQ720918:UFC720919 UOM720918:UOY720919 UYI720918:UYU720919 VIE720918:VIQ720919 VSA720918:VSM720919 WBW720918:WCI720919 WLS720918:WME720919 WVO720918:WWA720919 G786454:S786455 JC786454:JO786455 SY786454:TK786455 ACU786454:ADG786455 AMQ786454:ANC786455 AWM786454:AWY786455 BGI786454:BGU786455 BQE786454:BQQ786455 CAA786454:CAM786455 CJW786454:CKI786455 CTS786454:CUE786455 DDO786454:DEA786455 DNK786454:DNW786455 DXG786454:DXS786455 EHC786454:EHO786455 EQY786454:ERK786455 FAU786454:FBG786455 FKQ786454:FLC786455 FUM786454:FUY786455 GEI786454:GEU786455 GOE786454:GOQ786455 GYA786454:GYM786455 HHW786454:HII786455 HRS786454:HSE786455 IBO786454:ICA786455 ILK786454:ILW786455 IVG786454:IVS786455 JFC786454:JFO786455 JOY786454:JPK786455 JYU786454:JZG786455 KIQ786454:KJC786455 KSM786454:KSY786455 LCI786454:LCU786455 LME786454:LMQ786455 LWA786454:LWM786455 MFW786454:MGI786455 MPS786454:MQE786455 MZO786454:NAA786455 NJK786454:NJW786455 NTG786454:NTS786455 ODC786454:ODO786455 OMY786454:ONK786455 OWU786454:OXG786455 PGQ786454:PHC786455 PQM786454:PQY786455 QAI786454:QAU786455 QKE786454:QKQ786455 QUA786454:QUM786455 RDW786454:REI786455 RNS786454:ROE786455 RXO786454:RYA786455 SHK786454:SHW786455 SRG786454:SRS786455 TBC786454:TBO786455 TKY786454:TLK786455 TUU786454:TVG786455 UEQ786454:UFC786455 UOM786454:UOY786455 UYI786454:UYU786455 VIE786454:VIQ786455 VSA786454:VSM786455 WBW786454:WCI786455 WLS786454:WME786455 WVO786454:WWA786455 G851990:S851991 JC851990:JO851991 SY851990:TK851991 ACU851990:ADG851991 AMQ851990:ANC851991 AWM851990:AWY851991 BGI851990:BGU851991 BQE851990:BQQ851991 CAA851990:CAM851991 CJW851990:CKI851991 CTS851990:CUE851991 DDO851990:DEA851991 DNK851990:DNW851991 DXG851990:DXS851991 EHC851990:EHO851991 EQY851990:ERK851991 FAU851990:FBG851991 FKQ851990:FLC851991 FUM851990:FUY851991 GEI851990:GEU851991 GOE851990:GOQ851991 GYA851990:GYM851991 HHW851990:HII851991 HRS851990:HSE851991 IBO851990:ICA851991 ILK851990:ILW851991 IVG851990:IVS851991 JFC851990:JFO851991 JOY851990:JPK851991 JYU851990:JZG851991 KIQ851990:KJC851991 KSM851990:KSY851991 LCI851990:LCU851991 LME851990:LMQ851991 LWA851990:LWM851991 MFW851990:MGI851991 MPS851990:MQE851991 MZO851990:NAA851991 NJK851990:NJW851991 NTG851990:NTS851991 ODC851990:ODO851991 OMY851990:ONK851991 OWU851990:OXG851991 PGQ851990:PHC851991 PQM851990:PQY851991 QAI851990:QAU851991 QKE851990:QKQ851991 QUA851990:QUM851991 RDW851990:REI851991 RNS851990:ROE851991 RXO851990:RYA851991 SHK851990:SHW851991 SRG851990:SRS851991 TBC851990:TBO851991 TKY851990:TLK851991 TUU851990:TVG851991 UEQ851990:UFC851991 UOM851990:UOY851991 UYI851990:UYU851991 VIE851990:VIQ851991 VSA851990:VSM851991 WBW851990:WCI851991 WLS851990:WME851991 WVO851990:WWA851991 G917526:S917527 JC917526:JO917527 SY917526:TK917527 ACU917526:ADG917527 AMQ917526:ANC917527 AWM917526:AWY917527 BGI917526:BGU917527 BQE917526:BQQ917527 CAA917526:CAM917527 CJW917526:CKI917527 CTS917526:CUE917527 DDO917526:DEA917527 DNK917526:DNW917527 DXG917526:DXS917527 EHC917526:EHO917527 EQY917526:ERK917527 FAU917526:FBG917527 FKQ917526:FLC917527 FUM917526:FUY917527 GEI917526:GEU917527 GOE917526:GOQ917527 GYA917526:GYM917527 HHW917526:HII917527 HRS917526:HSE917527 IBO917526:ICA917527 ILK917526:ILW917527 IVG917526:IVS917527 JFC917526:JFO917527 JOY917526:JPK917527 JYU917526:JZG917527 KIQ917526:KJC917527 KSM917526:KSY917527 LCI917526:LCU917527 LME917526:LMQ917527 LWA917526:LWM917527 MFW917526:MGI917527 MPS917526:MQE917527 MZO917526:NAA917527 NJK917526:NJW917527 NTG917526:NTS917527 ODC917526:ODO917527 OMY917526:ONK917527 OWU917526:OXG917527 PGQ917526:PHC917527 PQM917526:PQY917527 QAI917526:QAU917527 QKE917526:QKQ917527 QUA917526:QUM917527 RDW917526:REI917527 RNS917526:ROE917527 RXO917526:RYA917527 SHK917526:SHW917527 SRG917526:SRS917527 TBC917526:TBO917527 TKY917526:TLK917527 TUU917526:TVG917527 UEQ917526:UFC917527 UOM917526:UOY917527 UYI917526:UYU917527 VIE917526:VIQ917527 VSA917526:VSM917527 WBW917526:WCI917527 WLS917526:WME917527 WVO917526:WWA917527 G983062:S983063 JC983062:JO983063 SY983062:TK983063 ACU983062:ADG983063 AMQ983062:ANC983063 AWM983062:AWY983063 BGI983062:BGU983063 BQE983062:BQQ983063 CAA983062:CAM983063 CJW983062:CKI983063 CTS983062:CUE983063 DDO983062:DEA983063 DNK983062:DNW983063 DXG983062:DXS983063 EHC983062:EHO983063 EQY983062:ERK983063 FAU983062:FBG983063 FKQ983062:FLC983063 FUM983062:FUY983063 GEI983062:GEU983063 GOE983062:GOQ983063 GYA983062:GYM983063 HHW983062:HII983063 HRS983062:HSE983063 IBO983062:ICA983063 ILK983062:ILW983063 IVG983062:IVS983063 JFC983062:JFO983063 JOY983062:JPK983063 JYU983062:JZG983063 KIQ983062:KJC983063 KSM983062:KSY983063 LCI983062:LCU983063 LME983062:LMQ983063 LWA983062:LWM983063 MFW983062:MGI983063 MPS983062:MQE983063 MZO983062:NAA983063 NJK983062:NJW983063 NTG983062:NTS983063 ODC983062:ODO983063 OMY983062:ONK983063 OWU983062:OXG983063 PGQ983062:PHC983063 PQM983062:PQY983063 QAI983062:QAU983063 QKE983062:QKQ983063 QUA983062:QUM983063 RDW983062:REI983063 RNS983062:ROE983063 RXO983062:RYA983063 SHK983062:SHW983063 SRG983062:SRS983063 TBC983062:TBO983063 TKY983062:TLK983063 TUU983062:TVG983063 UEQ983062:UFC983063 UOM983062:UOY983063 UYI983062:UYU983063 VIE983062:VIQ983063 VSA983062:VSM983063 WBW983062:WCI983063 WLS983062:WME983063 WVO983062:WWA983063" xr:uid="{01850CFA-0E6D-4E96-83B1-137CEF4192D7}">
      <formula1>"有り,無し"</formula1>
    </dataValidation>
    <dataValidation type="list" allowBlank="1" showInputMessage="1" showErrorMessage="1" sqref="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xr:uid="{0ABB00FA-2FCB-42DC-9EF0-BB29A17AD8D0}">
      <formula1>"予告済,手当て支払済"</formula1>
    </dataValidation>
    <dataValidation type="list" allowBlank="1" showInputMessage="1" showErrorMessage="1" sqref="WVO983061 JD10:JE16 SZ10:TA16 ACV10:ACW16 AMR10:AMS16 AWN10:AWO16 BGJ10:BGK16 BQF10:BQG16 CAB10:CAC16 CJX10:CJY16 CTT10:CTU16 DDP10:DDQ16 DNL10:DNM16 DXH10:DXI16 EHD10:EHE16 EQZ10:ERA16 FAV10:FAW16 FKR10:FKS16 FUN10:FUO16 GEJ10:GEK16 GOF10:GOG16 GYB10:GYC16 HHX10:HHY16 HRT10:HRU16 IBP10:IBQ16 ILL10:ILM16 IVH10:IVI16 JFD10:JFE16 JOZ10:JPA16 JYV10:JYW16 KIR10:KIS16 KSN10:KSO16 LCJ10:LCK16 LMF10:LMG16 LWB10:LWC16 MFX10:MFY16 MPT10:MPU16 MZP10:MZQ16 NJL10:NJM16 NTH10:NTI16 ODD10:ODE16 OMZ10:ONA16 OWV10:OWW16 PGR10:PGS16 PQN10:PQO16 QAJ10:QAK16 QKF10:QKG16 QUB10:QUC16 RDX10:RDY16 RNT10:RNU16 RXP10:RXQ16 SHL10:SHM16 SRH10:SRI16 TBD10:TBE16 TKZ10:TLA16 TUV10:TUW16 UER10:UES16 UON10:UOO16 UYJ10:UYK16 VIF10:VIG16 VSB10:VSC16 WBX10:WBY16 WLT10:WLU16 WVP10:WVQ16 H65546:I65552 JD65546:JE65552 SZ65546:TA65552 ACV65546:ACW65552 AMR65546:AMS65552 AWN65546:AWO65552 BGJ65546:BGK65552 BQF65546:BQG65552 CAB65546:CAC65552 CJX65546:CJY65552 CTT65546:CTU65552 DDP65546:DDQ65552 DNL65546:DNM65552 DXH65546:DXI65552 EHD65546:EHE65552 EQZ65546:ERA65552 FAV65546:FAW65552 FKR65546:FKS65552 FUN65546:FUO65552 GEJ65546:GEK65552 GOF65546:GOG65552 GYB65546:GYC65552 HHX65546:HHY65552 HRT65546:HRU65552 IBP65546:IBQ65552 ILL65546:ILM65552 IVH65546:IVI65552 JFD65546:JFE65552 JOZ65546:JPA65552 JYV65546:JYW65552 KIR65546:KIS65552 KSN65546:KSO65552 LCJ65546:LCK65552 LMF65546:LMG65552 LWB65546:LWC65552 MFX65546:MFY65552 MPT65546:MPU65552 MZP65546:MZQ65552 NJL65546:NJM65552 NTH65546:NTI65552 ODD65546:ODE65552 OMZ65546:ONA65552 OWV65546:OWW65552 PGR65546:PGS65552 PQN65546:PQO65552 QAJ65546:QAK65552 QKF65546:QKG65552 QUB65546:QUC65552 RDX65546:RDY65552 RNT65546:RNU65552 RXP65546:RXQ65552 SHL65546:SHM65552 SRH65546:SRI65552 TBD65546:TBE65552 TKZ65546:TLA65552 TUV65546:TUW65552 UER65546:UES65552 UON65546:UOO65552 UYJ65546:UYK65552 VIF65546:VIG65552 VSB65546:VSC65552 WBX65546:WBY65552 WLT65546:WLU65552 WVP65546:WVQ65552 H131082:I131088 JD131082:JE131088 SZ131082:TA131088 ACV131082:ACW131088 AMR131082:AMS131088 AWN131082:AWO131088 BGJ131082:BGK131088 BQF131082:BQG131088 CAB131082:CAC131088 CJX131082:CJY131088 CTT131082:CTU131088 DDP131082:DDQ131088 DNL131082:DNM131088 DXH131082:DXI131088 EHD131082:EHE131088 EQZ131082:ERA131088 FAV131082:FAW131088 FKR131082:FKS131088 FUN131082:FUO131088 GEJ131082:GEK131088 GOF131082:GOG131088 GYB131082:GYC131088 HHX131082:HHY131088 HRT131082:HRU131088 IBP131082:IBQ131088 ILL131082:ILM131088 IVH131082:IVI131088 JFD131082:JFE131088 JOZ131082:JPA131088 JYV131082:JYW131088 KIR131082:KIS131088 KSN131082:KSO131088 LCJ131082:LCK131088 LMF131082:LMG131088 LWB131082:LWC131088 MFX131082:MFY131088 MPT131082:MPU131088 MZP131082:MZQ131088 NJL131082:NJM131088 NTH131082:NTI131088 ODD131082:ODE131088 OMZ131082:ONA131088 OWV131082:OWW131088 PGR131082:PGS131088 PQN131082:PQO131088 QAJ131082:QAK131088 QKF131082:QKG131088 QUB131082:QUC131088 RDX131082:RDY131088 RNT131082:RNU131088 RXP131082:RXQ131088 SHL131082:SHM131088 SRH131082:SRI131088 TBD131082:TBE131088 TKZ131082:TLA131088 TUV131082:TUW131088 UER131082:UES131088 UON131082:UOO131088 UYJ131082:UYK131088 VIF131082:VIG131088 VSB131082:VSC131088 WBX131082:WBY131088 WLT131082:WLU131088 WVP131082:WVQ131088 H196618:I196624 JD196618:JE196624 SZ196618:TA196624 ACV196618:ACW196624 AMR196618:AMS196624 AWN196618:AWO196624 BGJ196618:BGK196624 BQF196618:BQG196624 CAB196618:CAC196624 CJX196618:CJY196624 CTT196618:CTU196624 DDP196618:DDQ196624 DNL196618:DNM196624 DXH196618:DXI196624 EHD196618:EHE196624 EQZ196618:ERA196624 FAV196618:FAW196624 FKR196618:FKS196624 FUN196618:FUO196624 GEJ196618:GEK196624 GOF196618:GOG196624 GYB196618:GYC196624 HHX196618:HHY196624 HRT196618:HRU196624 IBP196618:IBQ196624 ILL196618:ILM196624 IVH196618:IVI196624 JFD196618:JFE196624 JOZ196618:JPA196624 JYV196618:JYW196624 KIR196618:KIS196624 KSN196618:KSO196624 LCJ196618:LCK196624 LMF196618:LMG196624 LWB196618:LWC196624 MFX196618:MFY196624 MPT196618:MPU196624 MZP196618:MZQ196624 NJL196618:NJM196624 NTH196618:NTI196624 ODD196618:ODE196624 OMZ196618:ONA196624 OWV196618:OWW196624 PGR196618:PGS196624 PQN196618:PQO196624 QAJ196618:QAK196624 QKF196618:QKG196624 QUB196618:QUC196624 RDX196618:RDY196624 RNT196618:RNU196624 RXP196618:RXQ196624 SHL196618:SHM196624 SRH196618:SRI196624 TBD196618:TBE196624 TKZ196618:TLA196624 TUV196618:TUW196624 UER196618:UES196624 UON196618:UOO196624 UYJ196618:UYK196624 VIF196618:VIG196624 VSB196618:VSC196624 WBX196618:WBY196624 WLT196618:WLU196624 WVP196618:WVQ196624 H262154:I262160 JD262154:JE262160 SZ262154:TA262160 ACV262154:ACW262160 AMR262154:AMS262160 AWN262154:AWO262160 BGJ262154:BGK262160 BQF262154:BQG262160 CAB262154:CAC262160 CJX262154:CJY262160 CTT262154:CTU262160 DDP262154:DDQ262160 DNL262154:DNM262160 DXH262154:DXI262160 EHD262154:EHE262160 EQZ262154:ERA262160 FAV262154:FAW262160 FKR262154:FKS262160 FUN262154:FUO262160 GEJ262154:GEK262160 GOF262154:GOG262160 GYB262154:GYC262160 HHX262154:HHY262160 HRT262154:HRU262160 IBP262154:IBQ262160 ILL262154:ILM262160 IVH262154:IVI262160 JFD262154:JFE262160 JOZ262154:JPA262160 JYV262154:JYW262160 KIR262154:KIS262160 KSN262154:KSO262160 LCJ262154:LCK262160 LMF262154:LMG262160 LWB262154:LWC262160 MFX262154:MFY262160 MPT262154:MPU262160 MZP262154:MZQ262160 NJL262154:NJM262160 NTH262154:NTI262160 ODD262154:ODE262160 OMZ262154:ONA262160 OWV262154:OWW262160 PGR262154:PGS262160 PQN262154:PQO262160 QAJ262154:QAK262160 QKF262154:QKG262160 QUB262154:QUC262160 RDX262154:RDY262160 RNT262154:RNU262160 RXP262154:RXQ262160 SHL262154:SHM262160 SRH262154:SRI262160 TBD262154:TBE262160 TKZ262154:TLA262160 TUV262154:TUW262160 UER262154:UES262160 UON262154:UOO262160 UYJ262154:UYK262160 VIF262154:VIG262160 VSB262154:VSC262160 WBX262154:WBY262160 WLT262154:WLU262160 WVP262154:WVQ262160 H327690:I327696 JD327690:JE327696 SZ327690:TA327696 ACV327690:ACW327696 AMR327690:AMS327696 AWN327690:AWO327696 BGJ327690:BGK327696 BQF327690:BQG327696 CAB327690:CAC327696 CJX327690:CJY327696 CTT327690:CTU327696 DDP327690:DDQ327696 DNL327690:DNM327696 DXH327690:DXI327696 EHD327690:EHE327696 EQZ327690:ERA327696 FAV327690:FAW327696 FKR327690:FKS327696 FUN327690:FUO327696 GEJ327690:GEK327696 GOF327690:GOG327696 GYB327690:GYC327696 HHX327690:HHY327696 HRT327690:HRU327696 IBP327690:IBQ327696 ILL327690:ILM327696 IVH327690:IVI327696 JFD327690:JFE327696 JOZ327690:JPA327696 JYV327690:JYW327696 KIR327690:KIS327696 KSN327690:KSO327696 LCJ327690:LCK327696 LMF327690:LMG327696 LWB327690:LWC327696 MFX327690:MFY327696 MPT327690:MPU327696 MZP327690:MZQ327696 NJL327690:NJM327696 NTH327690:NTI327696 ODD327690:ODE327696 OMZ327690:ONA327696 OWV327690:OWW327696 PGR327690:PGS327696 PQN327690:PQO327696 QAJ327690:QAK327696 QKF327690:QKG327696 QUB327690:QUC327696 RDX327690:RDY327696 RNT327690:RNU327696 RXP327690:RXQ327696 SHL327690:SHM327696 SRH327690:SRI327696 TBD327690:TBE327696 TKZ327690:TLA327696 TUV327690:TUW327696 UER327690:UES327696 UON327690:UOO327696 UYJ327690:UYK327696 VIF327690:VIG327696 VSB327690:VSC327696 WBX327690:WBY327696 WLT327690:WLU327696 WVP327690:WVQ327696 H393226:I393232 JD393226:JE393232 SZ393226:TA393232 ACV393226:ACW393232 AMR393226:AMS393232 AWN393226:AWO393232 BGJ393226:BGK393232 BQF393226:BQG393232 CAB393226:CAC393232 CJX393226:CJY393232 CTT393226:CTU393232 DDP393226:DDQ393232 DNL393226:DNM393232 DXH393226:DXI393232 EHD393226:EHE393232 EQZ393226:ERA393232 FAV393226:FAW393232 FKR393226:FKS393232 FUN393226:FUO393232 GEJ393226:GEK393232 GOF393226:GOG393232 GYB393226:GYC393232 HHX393226:HHY393232 HRT393226:HRU393232 IBP393226:IBQ393232 ILL393226:ILM393232 IVH393226:IVI393232 JFD393226:JFE393232 JOZ393226:JPA393232 JYV393226:JYW393232 KIR393226:KIS393232 KSN393226:KSO393232 LCJ393226:LCK393232 LMF393226:LMG393232 LWB393226:LWC393232 MFX393226:MFY393232 MPT393226:MPU393232 MZP393226:MZQ393232 NJL393226:NJM393232 NTH393226:NTI393232 ODD393226:ODE393232 OMZ393226:ONA393232 OWV393226:OWW393232 PGR393226:PGS393232 PQN393226:PQO393232 QAJ393226:QAK393232 QKF393226:QKG393232 QUB393226:QUC393232 RDX393226:RDY393232 RNT393226:RNU393232 RXP393226:RXQ393232 SHL393226:SHM393232 SRH393226:SRI393232 TBD393226:TBE393232 TKZ393226:TLA393232 TUV393226:TUW393232 UER393226:UES393232 UON393226:UOO393232 UYJ393226:UYK393232 VIF393226:VIG393232 VSB393226:VSC393232 WBX393226:WBY393232 WLT393226:WLU393232 WVP393226:WVQ393232 H458762:I458768 JD458762:JE458768 SZ458762:TA458768 ACV458762:ACW458768 AMR458762:AMS458768 AWN458762:AWO458768 BGJ458762:BGK458768 BQF458762:BQG458768 CAB458762:CAC458768 CJX458762:CJY458768 CTT458762:CTU458768 DDP458762:DDQ458768 DNL458762:DNM458768 DXH458762:DXI458768 EHD458762:EHE458768 EQZ458762:ERA458768 FAV458762:FAW458768 FKR458762:FKS458768 FUN458762:FUO458768 GEJ458762:GEK458768 GOF458762:GOG458768 GYB458762:GYC458768 HHX458762:HHY458768 HRT458762:HRU458768 IBP458762:IBQ458768 ILL458762:ILM458768 IVH458762:IVI458768 JFD458762:JFE458768 JOZ458762:JPA458768 JYV458762:JYW458768 KIR458762:KIS458768 KSN458762:KSO458768 LCJ458762:LCK458768 LMF458762:LMG458768 LWB458762:LWC458768 MFX458762:MFY458768 MPT458762:MPU458768 MZP458762:MZQ458768 NJL458762:NJM458768 NTH458762:NTI458768 ODD458762:ODE458768 OMZ458762:ONA458768 OWV458762:OWW458768 PGR458762:PGS458768 PQN458762:PQO458768 QAJ458762:QAK458768 QKF458762:QKG458768 QUB458762:QUC458768 RDX458762:RDY458768 RNT458762:RNU458768 RXP458762:RXQ458768 SHL458762:SHM458768 SRH458762:SRI458768 TBD458762:TBE458768 TKZ458762:TLA458768 TUV458762:TUW458768 UER458762:UES458768 UON458762:UOO458768 UYJ458762:UYK458768 VIF458762:VIG458768 VSB458762:VSC458768 WBX458762:WBY458768 WLT458762:WLU458768 WVP458762:WVQ458768 H524298:I524304 JD524298:JE524304 SZ524298:TA524304 ACV524298:ACW524304 AMR524298:AMS524304 AWN524298:AWO524304 BGJ524298:BGK524304 BQF524298:BQG524304 CAB524298:CAC524304 CJX524298:CJY524304 CTT524298:CTU524304 DDP524298:DDQ524304 DNL524298:DNM524304 DXH524298:DXI524304 EHD524298:EHE524304 EQZ524298:ERA524304 FAV524298:FAW524304 FKR524298:FKS524304 FUN524298:FUO524304 GEJ524298:GEK524304 GOF524298:GOG524304 GYB524298:GYC524304 HHX524298:HHY524304 HRT524298:HRU524304 IBP524298:IBQ524304 ILL524298:ILM524304 IVH524298:IVI524304 JFD524298:JFE524304 JOZ524298:JPA524304 JYV524298:JYW524304 KIR524298:KIS524304 KSN524298:KSO524304 LCJ524298:LCK524304 LMF524298:LMG524304 LWB524298:LWC524304 MFX524298:MFY524304 MPT524298:MPU524304 MZP524298:MZQ524304 NJL524298:NJM524304 NTH524298:NTI524304 ODD524298:ODE524304 OMZ524298:ONA524304 OWV524298:OWW524304 PGR524298:PGS524304 PQN524298:PQO524304 QAJ524298:QAK524304 QKF524298:QKG524304 QUB524298:QUC524304 RDX524298:RDY524304 RNT524298:RNU524304 RXP524298:RXQ524304 SHL524298:SHM524304 SRH524298:SRI524304 TBD524298:TBE524304 TKZ524298:TLA524304 TUV524298:TUW524304 UER524298:UES524304 UON524298:UOO524304 UYJ524298:UYK524304 VIF524298:VIG524304 VSB524298:VSC524304 WBX524298:WBY524304 WLT524298:WLU524304 WVP524298:WVQ524304 H589834:I589840 JD589834:JE589840 SZ589834:TA589840 ACV589834:ACW589840 AMR589834:AMS589840 AWN589834:AWO589840 BGJ589834:BGK589840 BQF589834:BQG589840 CAB589834:CAC589840 CJX589834:CJY589840 CTT589834:CTU589840 DDP589834:DDQ589840 DNL589834:DNM589840 DXH589834:DXI589840 EHD589834:EHE589840 EQZ589834:ERA589840 FAV589834:FAW589840 FKR589834:FKS589840 FUN589834:FUO589840 GEJ589834:GEK589840 GOF589834:GOG589840 GYB589834:GYC589840 HHX589834:HHY589840 HRT589834:HRU589840 IBP589834:IBQ589840 ILL589834:ILM589840 IVH589834:IVI589840 JFD589834:JFE589840 JOZ589834:JPA589840 JYV589834:JYW589840 KIR589834:KIS589840 KSN589834:KSO589840 LCJ589834:LCK589840 LMF589834:LMG589840 LWB589834:LWC589840 MFX589834:MFY589840 MPT589834:MPU589840 MZP589834:MZQ589840 NJL589834:NJM589840 NTH589834:NTI589840 ODD589834:ODE589840 OMZ589834:ONA589840 OWV589834:OWW589840 PGR589834:PGS589840 PQN589834:PQO589840 QAJ589834:QAK589840 QKF589834:QKG589840 QUB589834:QUC589840 RDX589834:RDY589840 RNT589834:RNU589840 RXP589834:RXQ589840 SHL589834:SHM589840 SRH589834:SRI589840 TBD589834:TBE589840 TKZ589834:TLA589840 TUV589834:TUW589840 UER589834:UES589840 UON589834:UOO589840 UYJ589834:UYK589840 VIF589834:VIG589840 VSB589834:VSC589840 WBX589834:WBY589840 WLT589834:WLU589840 WVP589834:WVQ589840 H655370:I655376 JD655370:JE655376 SZ655370:TA655376 ACV655370:ACW655376 AMR655370:AMS655376 AWN655370:AWO655376 BGJ655370:BGK655376 BQF655370:BQG655376 CAB655370:CAC655376 CJX655370:CJY655376 CTT655370:CTU655376 DDP655370:DDQ655376 DNL655370:DNM655376 DXH655370:DXI655376 EHD655370:EHE655376 EQZ655370:ERA655376 FAV655370:FAW655376 FKR655370:FKS655376 FUN655370:FUO655376 GEJ655370:GEK655376 GOF655370:GOG655376 GYB655370:GYC655376 HHX655370:HHY655376 HRT655370:HRU655376 IBP655370:IBQ655376 ILL655370:ILM655376 IVH655370:IVI655376 JFD655370:JFE655376 JOZ655370:JPA655376 JYV655370:JYW655376 KIR655370:KIS655376 KSN655370:KSO655376 LCJ655370:LCK655376 LMF655370:LMG655376 LWB655370:LWC655376 MFX655370:MFY655376 MPT655370:MPU655376 MZP655370:MZQ655376 NJL655370:NJM655376 NTH655370:NTI655376 ODD655370:ODE655376 OMZ655370:ONA655376 OWV655370:OWW655376 PGR655370:PGS655376 PQN655370:PQO655376 QAJ655370:QAK655376 QKF655370:QKG655376 QUB655370:QUC655376 RDX655370:RDY655376 RNT655370:RNU655376 RXP655370:RXQ655376 SHL655370:SHM655376 SRH655370:SRI655376 TBD655370:TBE655376 TKZ655370:TLA655376 TUV655370:TUW655376 UER655370:UES655376 UON655370:UOO655376 UYJ655370:UYK655376 VIF655370:VIG655376 VSB655370:VSC655376 WBX655370:WBY655376 WLT655370:WLU655376 WVP655370:WVQ655376 H720906:I720912 JD720906:JE720912 SZ720906:TA720912 ACV720906:ACW720912 AMR720906:AMS720912 AWN720906:AWO720912 BGJ720906:BGK720912 BQF720906:BQG720912 CAB720906:CAC720912 CJX720906:CJY720912 CTT720906:CTU720912 DDP720906:DDQ720912 DNL720906:DNM720912 DXH720906:DXI720912 EHD720906:EHE720912 EQZ720906:ERA720912 FAV720906:FAW720912 FKR720906:FKS720912 FUN720906:FUO720912 GEJ720906:GEK720912 GOF720906:GOG720912 GYB720906:GYC720912 HHX720906:HHY720912 HRT720906:HRU720912 IBP720906:IBQ720912 ILL720906:ILM720912 IVH720906:IVI720912 JFD720906:JFE720912 JOZ720906:JPA720912 JYV720906:JYW720912 KIR720906:KIS720912 KSN720906:KSO720912 LCJ720906:LCK720912 LMF720906:LMG720912 LWB720906:LWC720912 MFX720906:MFY720912 MPT720906:MPU720912 MZP720906:MZQ720912 NJL720906:NJM720912 NTH720906:NTI720912 ODD720906:ODE720912 OMZ720906:ONA720912 OWV720906:OWW720912 PGR720906:PGS720912 PQN720906:PQO720912 QAJ720906:QAK720912 QKF720906:QKG720912 QUB720906:QUC720912 RDX720906:RDY720912 RNT720906:RNU720912 RXP720906:RXQ720912 SHL720906:SHM720912 SRH720906:SRI720912 TBD720906:TBE720912 TKZ720906:TLA720912 TUV720906:TUW720912 UER720906:UES720912 UON720906:UOO720912 UYJ720906:UYK720912 VIF720906:VIG720912 VSB720906:VSC720912 WBX720906:WBY720912 WLT720906:WLU720912 WVP720906:WVQ720912 H786442:I786448 JD786442:JE786448 SZ786442:TA786448 ACV786442:ACW786448 AMR786442:AMS786448 AWN786442:AWO786448 BGJ786442:BGK786448 BQF786442:BQG786448 CAB786442:CAC786448 CJX786442:CJY786448 CTT786442:CTU786448 DDP786442:DDQ786448 DNL786442:DNM786448 DXH786442:DXI786448 EHD786442:EHE786448 EQZ786442:ERA786448 FAV786442:FAW786448 FKR786442:FKS786448 FUN786442:FUO786448 GEJ786442:GEK786448 GOF786442:GOG786448 GYB786442:GYC786448 HHX786442:HHY786448 HRT786442:HRU786448 IBP786442:IBQ786448 ILL786442:ILM786448 IVH786442:IVI786448 JFD786442:JFE786448 JOZ786442:JPA786448 JYV786442:JYW786448 KIR786442:KIS786448 KSN786442:KSO786448 LCJ786442:LCK786448 LMF786442:LMG786448 LWB786442:LWC786448 MFX786442:MFY786448 MPT786442:MPU786448 MZP786442:MZQ786448 NJL786442:NJM786448 NTH786442:NTI786448 ODD786442:ODE786448 OMZ786442:ONA786448 OWV786442:OWW786448 PGR786442:PGS786448 PQN786442:PQO786448 QAJ786442:QAK786448 QKF786442:QKG786448 QUB786442:QUC786448 RDX786442:RDY786448 RNT786442:RNU786448 RXP786442:RXQ786448 SHL786442:SHM786448 SRH786442:SRI786448 TBD786442:TBE786448 TKZ786442:TLA786448 TUV786442:TUW786448 UER786442:UES786448 UON786442:UOO786448 UYJ786442:UYK786448 VIF786442:VIG786448 VSB786442:VSC786448 WBX786442:WBY786448 WLT786442:WLU786448 WVP786442:WVQ786448 H851978:I851984 JD851978:JE851984 SZ851978:TA851984 ACV851978:ACW851984 AMR851978:AMS851984 AWN851978:AWO851984 BGJ851978:BGK851984 BQF851978:BQG851984 CAB851978:CAC851984 CJX851978:CJY851984 CTT851978:CTU851984 DDP851978:DDQ851984 DNL851978:DNM851984 DXH851978:DXI851984 EHD851978:EHE851984 EQZ851978:ERA851984 FAV851978:FAW851984 FKR851978:FKS851984 FUN851978:FUO851984 GEJ851978:GEK851984 GOF851978:GOG851984 GYB851978:GYC851984 HHX851978:HHY851984 HRT851978:HRU851984 IBP851978:IBQ851984 ILL851978:ILM851984 IVH851978:IVI851984 JFD851978:JFE851984 JOZ851978:JPA851984 JYV851978:JYW851984 KIR851978:KIS851984 KSN851978:KSO851984 LCJ851978:LCK851984 LMF851978:LMG851984 LWB851978:LWC851984 MFX851978:MFY851984 MPT851978:MPU851984 MZP851978:MZQ851984 NJL851978:NJM851984 NTH851978:NTI851984 ODD851978:ODE851984 OMZ851978:ONA851984 OWV851978:OWW851984 PGR851978:PGS851984 PQN851978:PQO851984 QAJ851978:QAK851984 QKF851978:QKG851984 QUB851978:QUC851984 RDX851978:RDY851984 RNT851978:RNU851984 RXP851978:RXQ851984 SHL851978:SHM851984 SRH851978:SRI851984 TBD851978:TBE851984 TKZ851978:TLA851984 TUV851978:TUW851984 UER851978:UES851984 UON851978:UOO851984 UYJ851978:UYK851984 VIF851978:VIG851984 VSB851978:VSC851984 WBX851978:WBY851984 WLT851978:WLU851984 WVP851978:WVQ851984 H917514:I917520 JD917514:JE917520 SZ917514:TA917520 ACV917514:ACW917520 AMR917514:AMS917520 AWN917514:AWO917520 BGJ917514:BGK917520 BQF917514:BQG917520 CAB917514:CAC917520 CJX917514:CJY917520 CTT917514:CTU917520 DDP917514:DDQ917520 DNL917514:DNM917520 DXH917514:DXI917520 EHD917514:EHE917520 EQZ917514:ERA917520 FAV917514:FAW917520 FKR917514:FKS917520 FUN917514:FUO917520 GEJ917514:GEK917520 GOF917514:GOG917520 GYB917514:GYC917520 HHX917514:HHY917520 HRT917514:HRU917520 IBP917514:IBQ917520 ILL917514:ILM917520 IVH917514:IVI917520 JFD917514:JFE917520 JOZ917514:JPA917520 JYV917514:JYW917520 KIR917514:KIS917520 KSN917514:KSO917520 LCJ917514:LCK917520 LMF917514:LMG917520 LWB917514:LWC917520 MFX917514:MFY917520 MPT917514:MPU917520 MZP917514:MZQ917520 NJL917514:NJM917520 NTH917514:NTI917520 ODD917514:ODE917520 OMZ917514:ONA917520 OWV917514:OWW917520 PGR917514:PGS917520 PQN917514:PQO917520 QAJ917514:QAK917520 QKF917514:QKG917520 QUB917514:QUC917520 RDX917514:RDY917520 RNT917514:RNU917520 RXP917514:RXQ917520 SHL917514:SHM917520 SRH917514:SRI917520 TBD917514:TBE917520 TKZ917514:TLA917520 TUV917514:TUW917520 UER917514:UES917520 UON917514:UOO917520 UYJ917514:UYK917520 VIF917514:VIG917520 VSB917514:VSC917520 WBX917514:WBY917520 WLT917514:WLU917520 WVP917514:WVQ917520 H983050:I983056 JD983050:JE983056 SZ983050:TA983056 ACV983050:ACW983056 AMR983050:AMS983056 AWN983050:AWO983056 BGJ983050:BGK983056 BQF983050:BQG983056 CAB983050:CAC983056 CJX983050:CJY983056 CTT983050:CTU983056 DDP983050:DDQ983056 DNL983050:DNM983056 DXH983050:DXI983056 EHD983050:EHE983056 EQZ983050:ERA983056 FAV983050:FAW983056 FKR983050:FKS983056 FUN983050:FUO983056 GEJ983050:GEK983056 GOF983050:GOG983056 GYB983050:GYC983056 HHX983050:HHY983056 HRT983050:HRU983056 IBP983050:IBQ983056 ILL983050:ILM983056 IVH983050:IVI983056 JFD983050:JFE983056 JOZ983050:JPA983056 JYV983050:JYW983056 KIR983050:KIS983056 KSN983050:KSO983056 LCJ983050:LCK983056 LMF983050:LMG983056 LWB983050:LWC983056 MFX983050:MFY983056 MPT983050:MPU983056 MZP983050:MZQ983056 NJL983050:NJM983056 NTH983050:NTI983056 ODD983050:ODE983056 OMZ983050:ONA983056 OWV983050:OWW983056 PGR983050:PGS983056 PQN983050:PQO983056 QAJ983050:QAK983056 QKF983050:QKG983056 QUB983050:QUC983056 RDX983050:RDY983056 RNT983050:RNU983056 RXP983050:RXQ983056 SHL983050:SHM983056 SRH983050:SRI983056 TBD983050:TBE983056 TKZ983050:TLA983056 TUV983050:TUW983056 UER983050:UES983056 UON983050:UOO983056 UYJ983050:UYK983056 VIF983050:VIG983056 VSB983050:VSC983056 WBX983050:WBY983056 WLT983050:WLU983056 WVP983050:WVQ983056 G18 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G65554 JC65554 SY65554 ACU65554 AMQ65554 AWM65554 BGI65554 BQE65554 CAA65554 CJW65554 CTS65554 DDO65554 DNK65554 DXG65554 EHC65554 EQY65554 FAU65554 FKQ65554 FUM65554 GEI65554 GOE65554 GYA65554 HHW65554 HRS65554 IBO65554 ILK65554 IVG65554 JFC65554 JOY65554 JYU65554 KIQ65554 KSM65554 LCI65554 LME65554 LWA65554 MFW65554 MPS65554 MZO65554 NJK65554 NTG65554 ODC65554 OMY65554 OWU65554 PGQ65554 PQM65554 QAI65554 QKE65554 QUA65554 RDW65554 RNS65554 RXO65554 SHK65554 SRG65554 TBC65554 TKY65554 TUU65554 UEQ65554 UOM65554 UYI65554 VIE65554 VSA65554 WBW65554 WLS65554 WVO65554 G131090 JC131090 SY131090 ACU131090 AMQ131090 AWM131090 BGI131090 BQE131090 CAA131090 CJW131090 CTS131090 DDO131090 DNK131090 DXG131090 EHC131090 EQY131090 FAU131090 FKQ131090 FUM131090 GEI131090 GOE131090 GYA131090 HHW131090 HRS131090 IBO131090 ILK131090 IVG131090 JFC131090 JOY131090 JYU131090 KIQ131090 KSM131090 LCI131090 LME131090 LWA131090 MFW131090 MPS131090 MZO131090 NJK131090 NTG131090 ODC131090 OMY131090 OWU131090 PGQ131090 PQM131090 QAI131090 QKE131090 QUA131090 RDW131090 RNS131090 RXO131090 SHK131090 SRG131090 TBC131090 TKY131090 TUU131090 UEQ131090 UOM131090 UYI131090 VIE131090 VSA131090 WBW131090 WLS131090 WVO131090 G196626 JC196626 SY196626 ACU196626 AMQ196626 AWM196626 BGI196626 BQE196626 CAA196626 CJW196626 CTS196626 DDO196626 DNK196626 DXG196626 EHC196626 EQY196626 FAU196626 FKQ196626 FUM196626 GEI196626 GOE196626 GYA196626 HHW196626 HRS196626 IBO196626 ILK196626 IVG196626 JFC196626 JOY196626 JYU196626 KIQ196626 KSM196626 LCI196626 LME196626 LWA196626 MFW196626 MPS196626 MZO196626 NJK196626 NTG196626 ODC196626 OMY196626 OWU196626 PGQ196626 PQM196626 QAI196626 QKE196626 QUA196626 RDW196626 RNS196626 RXO196626 SHK196626 SRG196626 TBC196626 TKY196626 TUU196626 UEQ196626 UOM196626 UYI196626 VIE196626 VSA196626 WBW196626 WLS196626 WVO196626 G262162 JC262162 SY262162 ACU262162 AMQ262162 AWM262162 BGI262162 BQE262162 CAA262162 CJW262162 CTS262162 DDO262162 DNK262162 DXG262162 EHC262162 EQY262162 FAU262162 FKQ262162 FUM262162 GEI262162 GOE262162 GYA262162 HHW262162 HRS262162 IBO262162 ILK262162 IVG262162 JFC262162 JOY262162 JYU262162 KIQ262162 KSM262162 LCI262162 LME262162 LWA262162 MFW262162 MPS262162 MZO262162 NJK262162 NTG262162 ODC262162 OMY262162 OWU262162 PGQ262162 PQM262162 QAI262162 QKE262162 QUA262162 RDW262162 RNS262162 RXO262162 SHK262162 SRG262162 TBC262162 TKY262162 TUU262162 UEQ262162 UOM262162 UYI262162 VIE262162 VSA262162 WBW262162 WLS262162 WVO262162 G327698 JC327698 SY327698 ACU327698 AMQ327698 AWM327698 BGI327698 BQE327698 CAA327698 CJW327698 CTS327698 DDO327698 DNK327698 DXG327698 EHC327698 EQY327698 FAU327698 FKQ327698 FUM327698 GEI327698 GOE327698 GYA327698 HHW327698 HRS327698 IBO327698 ILK327698 IVG327698 JFC327698 JOY327698 JYU327698 KIQ327698 KSM327698 LCI327698 LME327698 LWA327698 MFW327698 MPS327698 MZO327698 NJK327698 NTG327698 ODC327698 OMY327698 OWU327698 PGQ327698 PQM327698 QAI327698 QKE327698 QUA327698 RDW327698 RNS327698 RXO327698 SHK327698 SRG327698 TBC327698 TKY327698 TUU327698 UEQ327698 UOM327698 UYI327698 VIE327698 VSA327698 WBW327698 WLS327698 WVO327698 G393234 JC393234 SY393234 ACU393234 AMQ393234 AWM393234 BGI393234 BQE393234 CAA393234 CJW393234 CTS393234 DDO393234 DNK393234 DXG393234 EHC393234 EQY393234 FAU393234 FKQ393234 FUM393234 GEI393234 GOE393234 GYA393234 HHW393234 HRS393234 IBO393234 ILK393234 IVG393234 JFC393234 JOY393234 JYU393234 KIQ393234 KSM393234 LCI393234 LME393234 LWA393234 MFW393234 MPS393234 MZO393234 NJK393234 NTG393234 ODC393234 OMY393234 OWU393234 PGQ393234 PQM393234 QAI393234 QKE393234 QUA393234 RDW393234 RNS393234 RXO393234 SHK393234 SRG393234 TBC393234 TKY393234 TUU393234 UEQ393234 UOM393234 UYI393234 VIE393234 VSA393234 WBW393234 WLS393234 WVO393234 G458770 JC458770 SY458770 ACU458770 AMQ458770 AWM458770 BGI458770 BQE458770 CAA458770 CJW458770 CTS458770 DDO458770 DNK458770 DXG458770 EHC458770 EQY458770 FAU458770 FKQ458770 FUM458770 GEI458770 GOE458770 GYA458770 HHW458770 HRS458770 IBO458770 ILK458770 IVG458770 JFC458770 JOY458770 JYU458770 KIQ458770 KSM458770 LCI458770 LME458770 LWA458770 MFW458770 MPS458770 MZO458770 NJK458770 NTG458770 ODC458770 OMY458770 OWU458770 PGQ458770 PQM458770 QAI458770 QKE458770 QUA458770 RDW458770 RNS458770 RXO458770 SHK458770 SRG458770 TBC458770 TKY458770 TUU458770 UEQ458770 UOM458770 UYI458770 VIE458770 VSA458770 WBW458770 WLS458770 WVO458770 G524306 JC524306 SY524306 ACU524306 AMQ524306 AWM524306 BGI524306 BQE524306 CAA524306 CJW524306 CTS524306 DDO524306 DNK524306 DXG524306 EHC524306 EQY524306 FAU524306 FKQ524306 FUM524306 GEI524306 GOE524306 GYA524306 HHW524306 HRS524306 IBO524306 ILK524306 IVG524306 JFC524306 JOY524306 JYU524306 KIQ524306 KSM524306 LCI524306 LME524306 LWA524306 MFW524306 MPS524306 MZO524306 NJK524306 NTG524306 ODC524306 OMY524306 OWU524306 PGQ524306 PQM524306 QAI524306 QKE524306 QUA524306 RDW524306 RNS524306 RXO524306 SHK524306 SRG524306 TBC524306 TKY524306 TUU524306 UEQ524306 UOM524306 UYI524306 VIE524306 VSA524306 WBW524306 WLS524306 WVO524306 G589842 JC589842 SY589842 ACU589842 AMQ589842 AWM589842 BGI589842 BQE589842 CAA589842 CJW589842 CTS589842 DDO589842 DNK589842 DXG589842 EHC589842 EQY589842 FAU589842 FKQ589842 FUM589842 GEI589842 GOE589842 GYA589842 HHW589842 HRS589842 IBO589842 ILK589842 IVG589842 JFC589842 JOY589842 JYU589842 KIQ589842 KSM589842 LCI589842 LME589842 LWA589842 MFW589842 MPS589842 MZO589842 NJK589842 NTG589842 ODC589842 OMY589842 OWU589842 PGQ589842 PQM589842 QAI589842 QKE589842 QUA589842 RDW589842 RNS589842 RXO589842 SHK589842 SRG589842 TBC589842 TKY589842 TUU589842 UEQ589842 UOM589842 UYI589842 VIE589842 VSA589842 WBW589842 WLS589842 WVO589842 G655378 JC655378 SY655378 ACU655378 AMQ655378 AWM655378 BGI655378 BQE655378 CAA655378 CJW655378 CTS655378 DDO655378 DNK655378 DXG655378 EHC655378 EQY655378 FAU655378 FKQ655378 FUM655378 GEI655378 GOE655378 GYA655378 HHW655378 HRS655378 IBO655378 ILK655378 IVG655378 JFC655378 JOY655378 JYU655378 KIQ655378 KSM655378 LCI655378 LME655378 LWA655378 MFW655378 MPS655378 MZO655378 NJK655378 NTG655378 ODC655378 OMY655378 OWU655378 PGQ655378 PQM655378 QAI655378 QKE655378 QUA655378 RDW655378 RNS655378 RXO655378 SHK655378 SRG655378 TBC655378 TKY655378 TUU655378 UEQ655378 UOM655378 UYI655378 VIE655378 VSA655378 WBW655378 WLS655378 WVO655378 G720914 JC720914 SY720914 ACU720914 AMQ720914 AWM720914 BGI720914 BQE720914 CAA720914 CJW720914 CTS720914 DDO720914 DNK720914 DXG720914 EHC720914 EQY720914 FAU720914 FKQ720914 FUM720914 GEI720914 GOE720914 GYA720914 HHW720914 HRS720914 IBO720914 ILK720914 IVG720914 JFC720914 JOY720914 JYU720914 KIQ720914 KSM720914 LCI720914 LME720914 LWA720914 MFW720914 MPS720914 MZO720914 NJK720914 NTG720914 ODC720914 OMY720914 OWU720914 PGQ720914 PQM720914 QAI720914 QKE720914 QUA720914 RDW720914 RNS720914 RXO720914 SHK720914 SRG720914 TBC720914 TKY720914 TUU720914 UEQ720914 UOM720914 UYI720914 VIE720914 VSA720914 WBW720914 WLS720914 WVO720914 G786450 JC786450 SY786450 ACU786450 AMQ786450 AWM786450 BGI786450 BQE786450 CAA786450 CJW786450 CTS786450 DDO786450 DNK786450 DXG786450 EHC786450 EQY786450 FAU786450 FKQ786450 FUM786450 GEI786450 GOE786450 GYA786450 HHW786450 HRS786450 IBO786450 ILK786450 IVG786450 JFC786450 JOY786450 JYU786450 KIQ786450 KSM786450 LCI786450 LME786450 LWA786450 MFW786450 MPS786450 MZO786450 NJK786450 NTG786450 ODC786450 OMY786450 OWU786450 PGQ786450 PQM786450 QAI786450 QKE786450 QUA786450 RDW786450 RNS786450 RXO786450 SHK786450 SRG786450 TBC786450 TKY786450 TUU786450 UEQ786450 UOM786450 UYI786450 VIE786450 VSA786450 WBW786450 WLS786450 WVO786450 G851986 JC851986 SY851986 ACU851986 AMQ851986 AWM851986 BGI851986 BQE851986 CAA851986 CJW851986 CTS851986 DDO851986 DNK851986 DXG851986 EHC851986 EQY851986 FAU851986 FKQ851986 FUM851986 GEI851986 GOE851986 GYA851986 HHW851986 HRS851986 IBO851986 ILK851986 IVG851986 JFC851986 JOY851986 JYU851986 KIQ851986 KSM851986 LCI851986 LME851986 LWA851986 MFW851986 MPS851986 MZO851986 NJK851986 NTG851986 ODC851986 OMY851986 OWU851986 PGQ851986 PQM851986 QAI851986 QKE851986 QUA851986 RDW851986 RNS851986 RXO851986 SHK851986 SRG851986 TBC851986 TKY851986 TUU851986 UEQ851986 UOM851986 UYI851986 VIE851986 VSA851986 WBW851986 WLS851986 WVO851986 G917522 JC917522 SY917522 ACU917522 AMQ917522 AWM917522 BGI917522 BQE917522 CAA917522 CJW917522 CTS917522 DDO917522 DNK917522 DXG917522 EHC917522 EQY917522 FAU917522 FKQ917522 FUM917522 GEI917522 GOE917522 GYA917522 HHW917522 HRS917522 IBO917522 ILK917522 IVG917522 JFC917522 JOY917522 JYU917522 KIQ917522 KSM917522 LCI917522 LME917522 LWA917522 MFW917522 MPS917522 MZO917522 NJK917522 NTG917522 ODC917522 OMY917522 OWU917522 PGQ917522 PQM917522 QAI917522 QKE917522 QUA917522 RDW917522 RNS917522 RXO917522 SHK917522 SRG917522 TBC917522 TKY917522 TUU917522 UEQ917522 UOM917522 UYI917522 VIE917522 VSA917522 WBW917522 WLS917522 WVO917522 G983058 JC983058 SY983058 ACU983058 AMQ983058 AWM983058 BGI983058 BQE983058 CAA983058 CJW983058 CTS983058 DDO983058 DNK983058 DXG983058 EHC983058 EQY983058 FAU983058 FKQ983058 FUM983058 GEI983058 GOE983058 GYA983058 HHW983058 HRS983058 IBO983058 ILK983058 IVG983058 JFC983058 JOY983058 JYU983058 KIQ983058 KSM983058 LCI983058 LME983058 LWA983058 MFW983058 MPS983058 MZO983058 NJK983058 NTG983058 ODC983058 OMY983058 OWU983058 PGQ983058 PQM983058 QAI983058 QKE983058 QUA983058 RDW983058 RNS983058 RXO983058 SHK983058 SRG983058 TBC983058 TKY983058 TUU983058 UEQ983058 UOM983058 UYI983058 VIE983058 VSA983058 WBW983058 WLS983058 WVO983058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H10:H16 I10:I15" xr:uid="{AAE1B212-7D0A-408F-A256-7EC3063978B8}">
      <formula1>"　,○"</formula1>
    </dataValidation>
    <dataValidation type="list" allowBlank="1" showInputMessage="1" showErrorMessage="1" sqref="AH14:AI15 KD14:KE15 TZ14:UA15 ADV14:ADW15 ANR14:ANS15 AXN14:AXO15 BHJ14:BHK15 BRF14:BRG15 CBB14:CBC15 CKX14:CKY15 CUT14:CUU15 DEP14:DEQ15 DOL14:DOM15 DYH14:DYI15 EID14:EIE15 ERZ14:ESA15 FBV14:FBW15 FLR14:FLS15 FVN14:FVO15 GFJ14:GFK15 GPF14:GPG15 GZB14:GZC15 HIX14:HIY15 HST14:HSU15 ICP14:ICQ15 IML14:IMM15 IWH14:IWI15 JGD14:JGE15 JPZ14:JQA15 JZV14:JZW15 KJR14:KJS15 KTN14:KTO15 LDJ14:LDK15 LNF14:LNG15 LXB14:LXC15 MGX14:MGY15 MQT14:MQU15 NAP14:NAQ15 NKL14:NKM15 NUH14:NUI15 OED14:OEE15 ONZ14:OOA15 OXV14:OXW15 PHR14:PHS15 PRN14:PRO15 QBJ14:QBK15 QLF14:QLG15 QVB14:QVC15 REX14:REY15 ROT14:ROU15 RYP14:RYQ15 SIL14:SIM15 SSH14:SSI15 TCD14:TCE15 TLZ14:TMA15 TVV14:TVW15 UFR14:UFS15 UPN14:UPO15 UZJ14:UZK15 VJF14:VJG15 VTB14:VTC15 WCX14:WCY15 WMT14:WMU15 WWP14:WWQ15 AH65550:AI65551 KD65550:KE65551 TZ65550:UA65551 ADV65550:ADW65551 ANR65550:ANS65551 AXN65550:AXO65551 BHJ65550:BHK65551 BRF65550:BRG65551 CBB65550:CBC65551 CKX65550:CKY65551 CUT65550:CUU65551 DEP65550:DEQ65551 DOL65550:DOM65551 DYH65550:DYI65551 EID65550:EIE65551 ERZ65550:ESA65551 FBV65550:FBW65551 FLR65550:FLS65551 FVN65550:FVO65551 GFJ65550:GFK65551 GPF65550:GPG65551 GZB65550:GZC65551 HIX65550:HIY65551 HST65550:HSU65551 ICP65550:ICQ65551 IML65550:IMM65551 IWH65550:IWI65551 JGD65550:JGE65551 JPZ65550:JQA65551 JZV65550:JZW65551 KJR65550:KJS65551 KTN65550:KTO65551 LDJ65550:LDK65551 LNF65550:LNG65551 LXB65550:LXC65551 MGX65550:MGY65551 MQT65550:MQU65551 NAP65550:NAQ65551 NKL65550:NKM65551 NUH65550:NUI65551 OED65550:OEE65551 ONZ65550:OOA65551 OXV65550:OXW65551 PHR65550:PHS65551 PRN65550:PRO65551 QBJ65550:QBK65551 QLF65550:QLG65551 QVB65550:QVC65551 REX65550:REY65551 ROT65550:ROU65551 RYP65550:RYQ65551 SIL65550:SIM65551 SSH65550:SSI65551 TCD65550:TCE65551 TLZ65550:TMA65551 TVV65550:TVW65551 UFR65550:UFS65551 UPN65550:UPO65551 UZJ65550:UZK65551 VJF65550:VJG65551 VTB65550:VTC65551 WCX65550:WCY65551 WMT65550:WMU65551 WWP65550:WWQ65551 AH131086:AI131087 KD131086:KE131087 TZ131086:UA131087 ADV131086:ADW131087 ANR131086:ANS131087 AXN131086:AXO131087 BHJ131086:BHK131087 BRF131086:BRG131087 CBB131086:CBC131087 CKX131086:CKY131087 CUT131086:CUU131087 DEP131086:DEQ131087 DOL131086:DOM131087 DYH131086:DYI131087 EID131086:EIE131087 ERZ131086:ESA131087 FBV131086:FBW131087 FLR131086:FLS131087 FVN131086:FVO131087 GFJ131086:GFK131087 GPF131086:GPG131087 GZB131086:GZC131087 HIX131086:HIY131087 HST131086:HSU131087 ICP131086:ICQ131087 IML131086:IMM131087 IWH131086:IWI131087 JGD131086:JGE131087 JPZ131086:JQA131087 JZV131086:JZW131087 KJR131086:KJS131087 KTN131086:KTO131087 LDJ131086:LDK131087 LNF131086:LNG131087 LXB131086:LXC131087 MGX131086:MGY131087 MQT131086:MQU131087 NAP131086:NAQ131087 NKL131086:NKM131087 NUH131086:NUI131087 OED131086:OEE131087 ONZ131086:OOA131087 OXV131086:OXW131087 PHR131086:PHS131087 PRN131086:PRO131087 QBJ131086:QBK131087 QLF131086:QLG131087 QVB131086:QVC131087 REX131086:REY131087 ROT131086:ROU131087 RYP131086:RYQ131087 SIL131086:SIM131087 SSH131086:SSI131087 TCD131086:TCE131087 TLZ131086:TMA131087 TVV131086:TVW131087 UFR131086:UFS131087 UPN131086:UPO131087 UZJ131086:UZK131087 VJF131086:VJG131087 VTB131086:VTC131087 WCX131086:WCY131087 WMT131086:WMU131087 WWP131086:WWQ131087 AH196622:AI196623 KD196622:KE196623 TZ196622:UA196623 ADV196622:ADW196623 ANR196622:ANS196623 AXN196622:AXO196623 BHJ196622:BHK196623 BRF196622:BRG196623 CBB196622:CBC196623 CKX196622:CKY196623 CUT196622:CUU196623 DEP196622:DEQ196623 DOL196622:DOM196623 DYH196622:DYI196623 EID196622:EIE196623 ERZ196622:ESA196623 FBV196622:FBW196623 FLR196622:FLS196623 FVN196622:FVO196623 GFJ196622:GFK196623 GPF196622:GPG196623 GZB196622:GZC196623 HIX196622:HIY196623 HST196622:HSU196623 ICP196622:ICQ196623 IML196622:IMM196623 IWH196622:IWI196623 JGD196622:JGE196623 JPZ196622:JQA196623 JZV196622:JZW196623 KJR196622:KJS196623 KTN196622:KTO196623 LDJ196622:LDK196623 LNF196622:LNG196623 LXB196622:LXC196623 MGX196622:MGY196623 MQT196622:MQU196623 NAP196622:NAQ196623 NKL196622:NKM196623 NUH196622:NUI196623 OED196622:OEE196623 ONZ196622:OOA196623 OXV196622:OXW196623 PHR196622:PHS196623 PRN196622:PRO196623 QBJ196622:QBK196623 QLF196622:QLG196623 QVB196622:QVC196623 REX196622:REY196623 ROT196622:ROU196623 RYP196622:RYQ196623 SIL196622:SIM196623 SSH196622:SSI196623 TCD196622:TCE196623 TLZ196622:TMA196623 TVV196622:TVW196623 UFR196622:UFS196623 UPN196622:UPO196623 UZJ196622:UZK196623 VJF196622:VJG196623 VTB196622:VTC196623 WCX196622:WCY196623 WMT196622:WMU196623 WWP196622:WWQ196623 AH262158:AI262159 KD262158:KE262159 TZ262158:UA262159 ADV262158:ADW262159 ANR262158:ANS262159 AXN262158:AXO262159 BHJ262158:BHK262159 BRF262158:BRG262159 CBB262158:CBC262159 CKX262158:CKY262159 CUT262158:CUU262159 DEP262158:DEQ262159 DOL262158:DOM262159 DYH262158:DYI262159 EID262158:EIE262159 ERZ262158:ESA262159 FBV262158:FBW262159 FLR262158:FLS262159 FVN262158:FVO262159 GFJ262158:GFK262159 GPF262158:GPG262159 GZB262158:GZC262159 HIX262158:HIY262159 HST262158:HSU262159 ICP262158:ICQ262159 IML262158:IMM262159 IWH262158:IWI262159 JGD262158:JGE262159 JPZ262158:JQA262159 JZV262158:JZW262159 KJR262158:KJS262159 KTN262158:KTO262159 LDJ262158:LDK262159 LNF262158:LNG262159 LXB262158:LXC262159 MGX262158:MGY262159 MQT262158:MQU262159 NAP262158:NAQ262159 NKL262158:NKM262159 NUH262158:NUI262159 OED262158:OEE262159 ONZ262158:OOA262159 OXV262158:OXW262159 PHR262158:PHS262159 PRN262158:PRO262159 QBJ262158:QBK262159 QLF262158:QLG262159 QVB262158:QVC262159 REX262158:REY262159 ROT262158:ROU262159 RYP262158:RYQ262159 SIL262158:SIM262159 SSH262158:SSI262159 TCD262158:TCE262159 TLZ262158:TMA262159 TVV262158:TVW262159 UFR262158:UFS262159 UPN262158:UPO262159 UZJ262158:UZK262159 VJF262158:VJG262159 VTB262158:VTC262159 WCX262158:WCY262159 WMT262158:WMU262159 WWP262158:WWQ262159 AH327694:AI327695 KD327694:KE327695 TZ327694:UA327695 ADV327694:ADW327695 ANR327694:ANS327695 AXN327694:AXO327695 BHJ327694:BHK327695 BRF327694:BRG327695 CBB327694:CBC327695 CKX327694:CKY327695 CUT327694:CUU327695 DEP327694:DEQ327695 DOL327694:DOM327695 DYH327694:DYI327695 EID327694:EIE327695 ERZ327694:ESA327695 FBV327694:FBW327695 FLR327694:FLS327695 FVN327694:FVO327695 GFJ327694:GFK327695 GPF327694:GPG327695 GZB327694:GZC327695 HIX327694:HIY327695 HST327694:HSU327695 ICP327694:ICQ327695 IML327694:IMM327695 IWH327694:IWI327695 JGD327694:JGE327695 JPZ327694:JQA327695 JZV327694:JZW327695 KJR327694:KJS327695 KTN327694:KTO327695 LDJ327694:LDK327695 LNF327694:LNG327695 LXB327694:LXC327695 MGX327694:MGY327695 MQT327694:MQU327695 NAP327694:NAQ327695 NKL327694:NKM327695 NUH327694:NUI327695 OED327694:OEE327695 ONZ327694:OOA327695 OXV327694:OXW327695 PHR327694:PHS327695 PRN327694:PRO327695 QBJ327694:QBK327695 QLF327694:QLG327695 QVB327694:QVC327695 REX327694:REY327695 ROT327694:ROU327695 RYP327694:RYQ327695 SIL327694:SIM327695 SSH327694:SSI327695 TCD327694:TCE327695 TLZ327694:TMA327695 TVV327694:TVW327695 UFR327694:UFS327695 UPN327694:UPO327695 UZJ327694:UZK327695 VJF327694:VJG327695 VTB327694:VTC327695 WCX327694:WCY327695 WMT327694:WMU327695 WWP327694:WWQ327695 AH393230:AI393231 KD393230:KE393231 TZ393230:UA393231 ADV393230:ADW393231 ANR393230:ANS393231 AXN393230:AXO393231 BHJ393230:BHK393231 BRF393230:BRG393231 CBB393230:CBC393231 CKX393230:CKY393231 CUT393230:CUU393231 DEP393230:DEQ393231 DOL393230:DOM393231 DYH393230:DYI393231 EID393230:EIE393231 ERZ393230:ESA393231 FBV393230:FBW393231 FLR393230:FLS393231 FVN393230:FVO393231 GFJ393230:GFK393231 GPF393230:GPG393231 GZB393230:GZC393231 HIX393230:HIY393231 HST393230:HSU393231 ICP393230:ICQ393231 IML393230:IMM393231 IWH393230:IWI393231 JGD393230:JGE393231 JPZ393230:JQA393231 JZV393230:JZW393231 KJR393230:KJS393231 KTN393230:KTO393231 LDJ393230:LDK393231 LNF393230:LNG393231 LXB393230:LXC393231 MGX393230:MGY393231 MQT393230:MQU393231 NAP393230:NAQ393231 NKL393230:NKM393231 NUH393230:NUI393231 OED393230:OEE393231 ONZ393230:OOA393231 OXV393230:OXW393231 PHR393230:PHS393231 PRN393230:PRO393231 QBJ393230:QBK393231 QLF393230:QLG393231 QVB393230:QVC393231 REX393230:REY393231 ROT393230:ROU393231 RYP393230:RYQ393231 SIL393230:SIM393231 SSH393230:SSI393231 TCD393230:TCE393231 TLZ393230:TMA393231 TVV393230:TVW393231 UFR393230:UFS393231 UPN393230:UPO393231 UZJ393230:UZK393231 VJF393230:VJG393231 VTB393230:VTC393231 WCX393230:WCY393231 WMT393230:WMU393231 WWP393230:WWQ393231 AH458766:AI458767 KD458766:KE458767 TZ458766:UA458767 ADV458766:ADW458767 ANR458766:ANS458767 AXN458766:AXO458767 BHJ458766:BHK458767 BRF458766:BRG458767 CBB458766:CBC458767 CKX458766:CKY458767 CUT458766:CUU458767 DEP458766:DEQ458767 DOL458766:DOM458767 DYH458766:DYI458767 EID458766:EIE458767 ERZ458766:ESA458767 FBV458766:FBW458767 FLR458766:FLS458767 FVN458766:FVO458767 GFJ458766:GFK458767 GPF458766:GPG458767 GZB458766:GZC458767 HIX458766:HIY458767 HST458766:HSU458767 ICP458766:ICQ458767 IML458766:IMM458767 IWH458766:IWI458767 JGD458766:JGE458767 JPZ458766:JQA458767 JZV458766:JZW458767 KJR458766:KJS458767 KTN458766:KTO458767 LDJ458766:LDK458767 LNF458766:LNG458767 LXB458766:LXC458767 MGX458766:MGY458767 MQT458766:MQU458767 NAP458766:NAQ458767 NKL458766:NKM458767 NUH458766:NUI458767 OED458766:OEE458767 ONZ458766:OOA458767 OXV458766:OXW458767 PHR458766:PHS458767 PRN458766:PRO458767 QBJ458766:QBK458767 QLF458766:QLG458767 QVB458766:QVC458767 REX458766:REY458767 ROT458766:ROU458767 RYP458766:RYQ458767 SIL458766:SIM458767 SSH458766:SSI458767 TCD458766:TCE458767 TLZ458766:TMA458767 TVV458766:TVW458767 UFR458766:UFS458767 UPN458766:UPO458767 UZJ458766:UZK458767 VJF458766:VJG458767 VTB458766:VTC458767 WCX458766:WCY458767 WMT458766:WMU458767 WWP458766:WWQ458767 AH524302:AI524303 KD524302:KE524303 TZ524302:UA524303 ADV524302:ADW524303 ANR524302:ANS524303 AXN524302:AXO524303 BHJ524302:BHK524303 BRF524302:BRG524303 CBB524302:CBC524303 CKX524302:CKY524303 CUT524302:CUU524303 DEP524302:DEQ524303 DOL524302:DOM524303 DYH524302:DYI524303 EID524302:EIE524303 ERZ524302:ESA524303 FBV524302:FBW524303 FLR524302:FLS524303 FVN524302:FVO524303 GFJ524302:GFK524303 GPF524302:GPG524303 GZB524302:GZC524303 HIX524302:HIY524303 HST524302:HSU524303 ICP524302:ICQ524303 IML524302:IMM524303 IWH524302:IWI524303 JGD524302:JGE524303 JPZ524302:JQA524303 JZV524302:JZW524303 KJR524302:KJS524303 KTN524302:KTO524303 LDJ524302:LDK524303 LNF524302:LNG524303 LXB524302:LXC524303 MGX524302:MGY524303 MQT524302:MQU524303 NAP524302:NAQ524303 NKL524302:NKM524303 NUH524302:NUI524303 OED524302:OEE524303 ONZ524302:OOA524303 OXV524302:OXW524303 PHR524302:PHS524303 PRN524302:PRO524303 QBJ524302:QBK524303 QLF524302:QLG524303 QVB524302:QVC524303 REX524302:REY524303 ROT524302:ROU524303 RYP524302:RYQ524303 SIL524302:SIM524303 SSH524302:SSI524303 TCD524302:TCE524303 TLZ524302:TMA524303 TVV524302:TVW524303 UFR524302:UFS524303 UPN524302:UPO524303 UZJ524302:UZK524303 VJF524302:VJG524303 VTB524302:VTC524303 WCX524302:WCY524303 WMT524302:WMU524303 WWP524302:WWQ524303 AH589838:AI589839 KD589838:KE589839 TZ589838:UA589839 ADV589838:ADW589839 ANR589838:ANS589839 AXN589838:AXO589839 BHJ589838:BHK589839 BRF589838:BRG589839 CBB589838:CBC589839 CKX589838:CKY589839 CUT589838:CUU589839 DEP589838:DEQ589839 DOL589838:DOM589839 DYH589838:DYI589839 EID589838:EIE589839 ERZ589838:ESA589839 FBV589838:FBW589839 FLR589838:FLS589839 FVN589838:FVO589839 GFJ589838:GFK589839 GPF589838:GPG589839 GZB589838:GZC589839 HIX589838:HIY589839 HST589838:HSU589839 ICP589838:ICQ589839 IML589838:IMM589839 IWH589838:IWI589839 JGD589838:JGE589839 JPZ589838:JQA589839 JZV589838:JZW589839 KJR589838:KJS589839 KTN589838:KTO589839 LDJ589838:LDK589839 LNF589838:LNG589839 LXB589838:LXC589839 MGX589838:MGY589839 MQT589838:MQU589839 NAP589838:NAQ589839 NKL589838:NKM589839 NUH589838:NUI589839 OED589838:OEE589839 ONZ589838:OOA589839 OXV589838:OXW589839 PHR589838:PHS589839 PRN589838:PRO589839 QBJ589838:QBK589839 QLF589838:QLG589839 QVB589838:QVC589839 REX589838:REY589839 ROT589838:ROU589839 RYP589838:RYQ589839 SIL589838:SIM589839 SSH589838:SSI589839 TCD589838:TCE589839 TLZ589838:TMA589839 TVV589838:TVW589839 UFR589838:UFS589839 UPN589838:UPO589839 UZJ589838:UZK589839 VJF589838:VJG589839 VTB589838:VTC589839 WCX589838:WCY589839 WMT589838:WMU589839 WWP589838:WWQ589839 AH655374:AI655375 KD655374:KE655375 TZ655374:UA655375 ADV655374:ADW655375 ANR655374:ANS655375 AXN655374:AXO655375 BHJ655374:BHK655375 BRF655374:BRG655375 CBB655374:CBC655375 CKX655374:CKY655375 CUT655374:CUU655375 DEP655374:DEQ655375 DOL655374:DOM655375 DYH655374:DYI655375 EID655374:EIE655375 ERZ655374:ESA655375 FBV655374:FBW655375 FLR655374:FLS655375 FVN655374:FVO655375 GFJ655374:GFK655375 GPF655374:GPG655375 GZB655374:GZC655375 HIX655374:HIY655375 HST655374:HSU655375 ICP655374:ICQ655375 IML655374:IMM655375 IWH655374:IWI655375 JGD655374:JGE655375 JPZ655374:JQA655375 JZV655374:JZW655375 KJR655374:KJS655375 KTN655374:KTO655375 LDJ655374:LDK655375 LNF655374:LNG655375 LXB655374:LXC655375 MGX655374:MGY655375 MQT655374:MQU655375 NAP655374:NAQ655375 NKL655374:NKM655375 NUH655374:NUI655375 OED655374:OEE655375 ONZ655374:OOA655375 OXV655374:OXW655375 PHR655374:PHS655375 PRN655374:PRO655375 QBJ655374:QBK655375 QLF655374:QLG655375 QVB655374:QVC655375 REX655374:REY655375 ROT655374:ROU655375 RYP655374:RYQ655375 SIL655374:SIM655375 SSH655374:SSI655375 TCD655374:TCE655375 TLZ655374:TMA655375 TVV655374:TVW655375 UFR655374:UFS655375 UPN655374:UPO655375 UZJ655374:UZK655375 VJF655374:VJG655375 VTB655374:VTC655375 WCX655374:WCY655375 WMT655374:WMU655375 WWP655374:WWQ655375 AH720910:AI720911 KD720910:KE720911 TZ720910:UA720911 ADV720910:ADW720911 ANR720910:ANS720911 AXN720910:AXO720911 BHJ720910:BHK720911 BRF720910:BRG720911 CBB720910:CBC720911 CKX720910:CKY720911 CUT720910:CUU720911 DEP720910:DEQ720911 DOL720910:DOM720911 DYH720910:DYI720911 EID720910:EIE720911 ERZ720910:ESA720911 FBV720910:FBW720911 FLR720910:FLS720911 FVN720910:FVO720911 GFJ720910:GFK720911 GPF720910:GPG720911 GZB720910:GZC720911 HIX720910:HIY720911 HST720910:HSU720911 ICP720910:ICQ720911 IML720910:IMM720911 IWH720910:IWI720911 JGD720910:JGE720911 JPZ720910:JQA720911 JZV720910:JZW720911 KJR720910:KJS720911 KTN720910:KTO720911 LDJ720910:LDK720911 LNF720910:LNG720911 LXB720910:LXC720911 MGX720910:MGY720911 MQT720910:MQU720911 NAP720910:NAQ720911 NKL720910:NKM720911 NUH720910:NUI720911 OED720910:OEE720911 ONZ720910:OOA720911 OXV720910:OXW720911 PHR720910:PHS720911 PRN720910:PRO720911 QBJ720910:QBK720911 QLF720910:QLG720911 QVB720910:QVC720911 REX720910:REY720911 ROT720910:ROU720911 RYP720910:RYQ720911 SIL720910:SIM720911 SSH720910:SSI720911 TCD720910:TCE720911 TLZ720910:TMA720911 TVV720910:TVW720911 UFR720910:UFS720911 UPN720910:UPO720911 UZJ720910:UZK720911 VJF720910:VJG720911 VTB720910:VTC720911 WCX720910:WCY720911 WMT720910:WMU720911 WWP720910:WWQ720911 AH786446:AI786447 KD786446:KE786447 TZ786446:UA786447 ADV786446:ADW786447 ANR786446:ANS786447 AXN786446:AXO786447 BHJ786446:BHK786447 BRF786446:BRG786447 CBB786446:CBC786447 CKX786446:CKY786447 CUT786446:CUU786447 DEP786446:DEQ786447 DOL786446:DOM786447 DYH786446:DYI786447 EID786446:EIE786447 ERZ786446:ESA786447 FBV786446:FBW786447 FLR786446:FLS786447 FVN786446:FVO786447 GFJ786446:GFK786447 GPF786446:GPG786447 GZB786446:GZC786447 HIX786446:HIY786447 HST786446:HSU786447 ICP786446:ICQ786447 IML786446:IMM786447 IWH786446:IWI786447 JGD786446:JGE786447 JPZ786446:JQA786447 JZV786446:JZW786447 KJR786446:KJS786447 KTN786446:KTO786447 LDJ786446:LDK786447 LNF786446:LNG786447 LXB786446:LXC786447 MGX786446:MGY786447 MQT786446:MQU786447 NAP786446:NAQ786447 NKL786446:NKM786447 NUH786446:NUI786447 OED786446:OEE786447 ONZ786446:OOA786447 OXV786446:OXW786447 PHR786446:PHS786447 PRN786446:PRO786447 QBJ786446:QBK786447 QLF786446:QLG786447 QVB786446:QVC786447 REX786446:REY786447 ROT786446:ROU786447 RYP786446:RYQ786447 SIL786446:SIM786447 SSH786446:SSI786447 TCD786446:TCE786447 TLZ786446:TMA786447 TVV786446:TVW786447 UFR786446:UFS786447 UPN786446:UPO786447 UZJ786446:UZK786447 VJF786446:VJG786447 VTB786446:VTC786447 WCX786446:WCY786447 WMT786446:WMU786447 WWP786446:WWQ786447 AH851982:AI851983 KD851982:KE851983 TZ851982:UA851983 ADV851982:ADW851983 ANR851982:ANS851983 AXN851982:AXO851983 BHJ851982:BHK851983 BRF851982:BRG851983 CBB851982:CBC851983 CKX851982:CKY851983 CUT851982:CUU851983 DEP851982:DEQ851983 DOL851982:DOM851983 DYH851982:DYI851983 EID851982:EIE851983 ERZ851982:ESA851983 FBV851982:FBW851983 FLR851982:FLS851983 FVN851982:FVO851983 GFJ851982:GFK851983 GPF851982:GPG851983 GZB851982:GZC851983 HIX851982:HIY851983 HST851982:HSU851983 ICP851982:ICQ851983 IML851982:IMM851983 IWH851982:IWI851983 JGD851982:JGE851983 JPZ851982:JQA851983 JZV851982:JZW851983 KJR851982:KJS851983 KTN851982:KTO851983 LDJ851982:LDK851983 LNF851982:LNG851983 LXB851982:LXC851983 MGX851982:MGY851983 MQT851982:MQU851983 NAP851982:NAQ851983 NKL851982:NKM851983 NUH851982:NUI851983 OED851982:OEE851983 ONZ851982:OOA851983 OXV851982:OXW851983 PHR851982:PHS851983 PRN851982:PRO851983 QBJ851982:QBK851983 QLF851982:QLG851983 QVB851982:QVC851983 REX851982:REY851983 ROT851982:ROU851983 RYP851982:RYQ851983 SIL851982:SIM851983 SSH851982:SSI851983 TCD851982:TCE851983 TLZ851982:TMA851983 TVV851982:TVW851983 UFR851982:UFS851983 UPN851982:UPO851983 UZJ851982:UZK851983 VJF851982:VJG851983 VTB851982:VTC851983 WCX851982:WCY851983 WMT851982:WMU851983 WWP851982:WWQ851983 AH917518:AI917519 KD917518:KE917519 TZ917518:UA917519 ADV917518:ADW917519 ANR917518:ANS917519 AXN917518:AXO917519 BHJ917518:BHK917519 BRF917518:BRG917519 CBB917518:CBC917519 CKX917518:CKY917519 CUT917518:CUU917519 DEP917518:DEQ917519 DOL917518:DOM917519 DYH917518:DYI917519 EID917518:EIE917519 ERZ917518:ESA917519 FBV917518:FBW917519 FLR917518:FLS917519 FVN917518:FVO917519 GFJ917518:GFK917519 GPF917518:GPG917519 GZB917518:GZC917519 HIX917518:HIY917519 HST917518:HSU917519 ICP917518:ICQ917519 IML917518:IMM917519 IWH917518:IWI917519 JGD917518:JGE917519 JPZ917518:JQA917519 JZV917518:JZW917519 KJR917518:KJS917519 KTN917518:KTO917519 LDJ917518:LDK917519 LNF917518:LNG917519 LXB917518:LXC917519 MGX917518:MGY917519 MQT917518:MQU917519 NAP917518:NAQ917519 NKL917518:NKM917519 NUH917518:NUI917519 OED917518:OEE917519 ONZ917518:OOA917519 OXV917518:OXW917519 PHR917518:PHS917519 PRN917518:PRO917519 QBJ917518:QBK917519 QLF917518:QLG917519 QVB917518:QVC917519 REX917518:REY917519 ROT917518:ROU917519 RYP917518:RYQ917519 SIL917518:SIM917519 SSH917518:SSI917519 TCD917518:TCE917519 TLZ917518:TMA917519 TVV917518:TVW917519 UFR917518:UFS917519 UPN917518:UPO917519 UZJ917518:UZK917519 VJF917518:VJG917519 VTB917518:VTC917519 WCX917518:WCY917519 WMT917518:WMU917519 WWP917518:WWQ917519 AH983054:AI983055 KD983054:KE983055 TZ983054:UA983055 ADV983054:ADW983055 ANR983054:ANS983055 AXN983054:AXO983055 BHJ983054:BHK983055 BRF983054:BRG983055 CBB983054:CBC983055 CKX983054:CKY983055 CUT983054:CUU983055 DEP983054:DEQ983055 DOL983054:DOM983055 DYH983054:DYI983055 EID983054:EIE983055 ERZ983054:ESA983055 FBV983054:FBW983055 FLR983054:FLS983055 FVN983054:FVO983055 GFJ983054:GFK983055 GPF983054:GPG983055 GZB983054:GZC983055 HIX983054:HIY983055 HST983054:HSU983055 ICP983054:ICQ983055 IML983054:IMM983055 IWH983054:IWI983055 JGD983054:JGE983055 JPZ983054:JQA983055 JZV983054:JZW983055 KJR983054:KJS983055 KTN983054:KTO983055 LDJ983054:LDK983055 LNF983054:LNG983055 LXB983054:LXC983055 MGX983054:MGY983055 MQT983054:MQU983055 NAP983054:NAQ983055 NKL983054:NKM983055 NUH983054:NUI983055 OED983054:OEE983055 ONZ983054:OOA983055 OXV983054:OXW983055 PHR983054:PHS983055 PRN983054:PRO983055 QBJ983054:QBK983055 QLF983054:QLG983055 QVB983054:QVC983055 REX983054:REY983055 ROT983054:ROU983055 RYP983054:RYQ983055 SIL983054:SIM983055 SSH983054:SSI983055 TCD983054:TCE983055 TLZ983054:TMA983055 TVV983054:TVW983055 UFR983054:UFS983055 UPN983054:UPO983055 UZJ983054:UZK983055 VJF983054:VJG983055 VTB983054:VTC983055 WCX983054:WCY983055 WMT983054:WMU983055 WWP983054:WWQ983055" xr:uid="{9ADF5FF6-4DCC-4C70-8E53-00A3F50BBC95}">
      <formula1>"当月,翌月"</formula1>
    </dataValidation>
    <dataValidation type="list" allowBlank="1" showInputMessage="1" showErrorMessage="1" sqref="AJ5:AK6 KF5:KG6 UB5:UC6 ADX5:ADY6 ANT5:ANU6 AXP5:AXQ6 BHL5:BHM6 BRH5:BRI6 CBD5:CBE6 CKZ5:CLA6 CUV5:CUW6 DER5:DES6 DON5:DOO6 DYJ5:DYK6 EIF5:EIG6 ESB5:ESC6 FBX5:FBY6 FLT5:FLU6 FVP5:FVQ6 GFL5:GFM6 GPH5:GPI6 GZD5:GZE6 HIZ5:HJA6 HSV5:HSW6 ICR5:ICS6 IMN5:IMO6 IWJ5:IWK6 JGF5:JGG6 JQB5:JQC6 JZX5:JZY6 KJT5:KJU6 KTP5:KTQ6 LDL5:LDM6 LNH5:LNI6 LXD5:LXE6 MGZ5:MHA6 MQV5:MQW6 NAR5:NAS6 NKN5:NKO6 NUJ5:NUK6 OEF5:OEG6 OOB5:OOC6 OXX5:OXY6 PHT5:PHU6 PRP5:PRQ6 QBL5:QBM6 QLH5:QLI6 QVD5:QVE6 REZ5:RFA6 ROV5:ROW6 RYR5:RYS6 SIN5:SIO6 SSJ5:SSK6 TCF5:TCG6 TMB5:TMC6 TVX5:TVY6 UFT5:UFU6 UPP5:UPQ6 UZL5:UZM6 VJH5:VJI6 VTD5:VTE6 WCZ5:WDA6 WMV5:WMW6 WWR5:WWS6 AJ65541:AK65542 KF65541:KG65542 UB65541:UC65542 ADX65541:ADY65542 ANT65541:ANU65542 AXP65541:AXQ65542 BHL65541:BHM65542 BRH65541:BRI65542 CBD65541:CBE65542 CKZ65541:CLA65542 CUV65541:CUW65542 DER65541:DES65542 DON65541:DOO65542 DYJ65541:DYK65542 EIF65541:EIG65542 ESB65541:ESC65542 FBX65541:FBY65542 FLT65541:FLU65542 FVP65541:FVQ65542 GFL65541:GFM65542 GPH65541:GPI65542 GZD65541:GZE65542 HIZ65541:HJA65542 HSV65541:HSW65542 ICR65541:ICS65542 IMN65541:IMO65542 IWJ65541:IWK65542 JGF65541:JGG65542 JQB65541:JQC65542 JZX65541:JZY65542 KJT65541:KJU65542 KTP65541:KTQ65542 LDL65541:LDM65542 LNH65541:LNI65542 LXD65541:LXE65542 MGZ65541:MHA65542 MQV65541:MQW65542 NAR65541:NAS65542 NKN65541:NKO65542 NUJ65541:NUK65542 OEF65541:OEG65542 OOB65541:OOC65542 OXX65541:OXY65542 PHT65541:PHU65542 PRP65541:PRQ65542 QBL65541:QBM65542 QLH65541:QLI65542 QVD65541:QVE65542 REZ65541:RFA65542 ROV65541:ROW65542 RYR65541:RYS65542 SIN65541:SIO65542 SSJ65541:SSK65542 TCF65541:TCG65542 TMB65541:TMC65542 TVX65541:TVY65542 UFT65541:UFU65542 UPP65541:UPQ65542 UZL65541:UZM65542 VJH65541:VJI65542 VTD65541:VTE65542 WCZ65541:WDA65542 WMV65541:WMW65542 WWR65541:WWS65542 AJ131077:AK131078 KF131077:KG131078 UB131077:UC131078 ADX131077:ADY131078 ANT131077:ANU131078 AXP131077:AXQ131078 BHL131077:BHM131078 BRH131077:BRI131078 CBD131077:CBE131078 CKZ131077:CLA131078 CUV131077:CUW131078 DER131077:DES131078 DON131077:DOO131078 DYJ131077:DYK131078 EIF131077:EIG131078 ESB131077:ESC131078 FBX131077:FBY131078 FLT131077:FLU131078 FVP131077:FVQ131078 GFL131077:GFM131078 GPH131077:GPI131078 GZD131077:GZE131078 HIZ131077:HJA131078 HSV131077:HSW131078 ICR131077:ICS131078 IMN131077:IMO131078 IWJ131077:IWK131078 JGF131077:JGG131078 JQB131077:JQC131078 JZX131077:JZY131078 KJT131077:KJU131078 KTP131077:KTQ131078 LDL131077:LDM131078 LNH131077:LNI131078 LXD131077:LXE131078 MGZ131077:MHA131078 MQV131077:MQW131078 NAR131077:NAS131078 NKN131077:NKO131078 NUJ131077:NUK131078 OEF131077:OEG131078 OOB131077:OOC131078 OXX131077:OXY131078 PHT131077:PHU131078 PRP131077:PRQ131078 QBL131077:QBM131078 QLH131077:QLI131078 QVD131077:QVE131078 REZ131077:RFA131078 ROV131077:ROW131078 RYR131077:RYS131078 SIN131077:SIO131078 SSJ131077:SSK131078 TCF131077:TCG131078 TMB131077:TMC131078 TVX131077:TVY131078 UFT131077:UFU131078 UPP131077:UPQ131078 UZL131077:UZM131078 VJH131077:VJI131078 VTD131077:VTE131078 WCZ131077:WDA131078 WMV131077:WMW131078 WWR131077:WWS131078 AJ196613:AK196614 KF196613:KG196614 UB196613:UC196614 ADX196613:ADY196614 ANT196613:ANU196614 AXP196613:AXQ196614 BHL196613:BHM196614 BRH196613:BRI196614 CBD196613:CBE196614 CKZ196613:CLA196614 CUV196613:CUW196614 DER196613:DES196614 DON196613:DOO196614 DYJ196613:DYK196614 EIF196613:EIG196614 ESB196613:ESC196614 FBX196613:FBY196614 FLT196613:FLU196614 FVP196613:FVQ196614 GFL196613:GFM196614 GPH196613:GPI196614 GZD196613:GZE196614 HIZ196613:HJA196614 HSV196613:HSW196614 ICR196613:ICS196614 IMN196613:IMO196614 IWJ196613:IWK196614 JGF196613:JGG196614 JQB196613:JQC196614 JZX196613:JZY196614 KJT196613:KJU196614 KTP196613:KTQ196614 LDL196613:LDM196614 LNH196613:LNI196614 LXD196613:LXE196614 MGZ196613:MHA196614 MQV196613:MQW196614 NAR196613:NAS196614 NKN196613:NKO196614 NUJ196613:NUK196614 OEF196613:OEG196614 OOB196613:OOC196614 OXX196613:OXY196614 PHT196613:PHU196614 PRP196613:PRQ196614 QBL196613:QBM196614 QLH196613:QLI196614 QVD196613:QVE196614 REZ196613:RFA196614 ROV196613:ROW196614 RYR196613:RYS196614 SIN196613:SIO196614 SSJ196613:SSK196614 TCF196613:TCG196614 TMB196613:TMC196614 TVX196613:TVY196614 UFT196613:UFU196614 UPP196613:UPQ196614 UZL196613:UZM196614 VJH196613:VJI196614 VTD196613:VTE196614 WCZ196613:WDA196614 WMV196613:WMW196614 WWR196613:WWS196614 AJ262149:AK262150 KF262149:KG262150 UB262149:UC262150 ADX262149:ADY262150 ANT262149:ANU262150 AXP262149:AXQ262150 BHL262149:BHM262150 BRH262149:BRI262150 CBD262149:CBE262150 CKZ262149:CLA262150 CUV262149:CUW262150 DER262149:DES262150 DON262149:DOO262150 DYJ262149:DYK262150 EIF262149:EIG262150 ESB262149:ESC262150 FBX262149:FBY262150 FLT262149:FLU262150 FVP262149:FVQ262150 GFL262149:GFM262150 GPH262149:GPI262150 GZD262149:GZE262150 HIZ262149:HJA262150 HSV262149:HSW262150 ICR262149:ICS262150 IMN262149:IMO262150 IWJ262149:IWK262150 JGF262149:JGG262150 JQB262149:JQC262150 JZX262149:JZY262150 KJT262149:KJU262150 KTP262149:KTQ262150 LDL262149:LDM262150 LNH262149:LNI262150 LXD262149:LXE262150 MGZ262149:MHA262150 MQV262149:MQW262150 NAR262149:NAS262150 NKN262149:NKO262150 NUJ262149:NUK262150 OEF262149:OEG262150 OOB262149:OOC262150 OXX262149:OXY262150 PHT262149:PHU262150 PRP262149:PRQ262150 QBL262149:QBM262150 QLH262149:QLI262150 QVD262149:QVE262150 REZ262149:RFA262150 ROV262149:ROW262150 RYR262149:RYS262150 SIN262149:SIO262150 SSJ262149:SSK262150 TCF262149:TCG262150 TMB262149:TMC262150 TVX262149:TVY262150 UFT262149:UFU262150 UPP262149:UPQ262150 UZL262149:UZM262150 VJH262149:VJI262150 VTD262149:VTE262150 WCZ262149:WDA262150 WMV262149:WMW262150 WWR262149:WWS262150 AJ327685:AK327686 KF327685:KG327686 UB327685:UC327686 ADX327685:ADY327686 ANT327685:ANU327686 AXP327685:AXQ327686 BHL327685:BHM327686 BRH327685:BRI327686 CBD327685:CBE327686 CKZ327685:CLA327686 CUV327685:CUW327686 DER327685:DES327686 DON327685:DOO327686 DYJ327685:DYK327686 EIF327685:EIG327686 ESB327685:ESC327686 FBX327685:FBY327686 FLT327685:FLU327686 FVP327685:FVQ327686 GFL327685:GFM327686 GPH327685:GPI327686 GZD327685:GZE327686 HIZ327685:HJA327686 HSV327685:HSW327686 ICR327685:ICS327686 IMN327685:IMO327686 IWJ327685:IWK327686 JGF327685:JGG327686 JQB327685:JQC327686 JZX327685:JZY327686 KJT327685:KJU327686 KTP327685:KTQ327686 LDL327685:LDM327686 LNH327685:LNI327686 LXD327685:LXE327686 MGZ327685:MHA327686 MQV327685:MQW327686 NAR327685:NAS327686 NKN327685:NKO327686 NUJ327685:NUK327686 OEF327685:OEG327686 OOB327685:OOC327686 OXX327685:OXY327686 PHT327685:PHU327686 PRP327685:PRQ327686 QBL327685:QBM327686 QLH327685:QLI327686 QVD327685:QVE327686 REZ327685:RFA327686 ROV327685:ROW327686 RYR327685:RYS327686 SIN327685:SIO327686 SSJ327685:SSK327686 TCF327685:TCG327686 TMB327685:TMC327686 TVX327685:TVY327686 UFT327685:UFU327686 UPP327685:UPQ327686 UZL327685:UZM327686 VJH327685:VJI327686 VTD327685:VTE327686 WCZ327685:WDA327686 WMV327685:WMW327686 WWR327685:WWS327686 AJ393221:AK393222 KF393221:KG393222 UB393221:UC393222 ADX393221:ADY393222 ANT393221:ANU393222 AXP393221:AXQ393222 BHL393221:BHM393222 BRH393221:BRI393222 CBD393221:CBE393222 CKZ393221:CLA393222 CUV393221:CUW393222 DER393221:DES393222 DON393221:DOO393222 DYJ393221:DYK393222 EIF393221:EIG393222 ESB393221:ESC393222 FBX393221:FBY393222 FLT393221:FLU393222 FVP393221:FVQ393222 GFL393221:GFM393222 GPH393221:GPI393222 GZD393221:GZE393222 HIZ393221:HJA393222 HSV393221:HSW393222 ICR393221:ICS393222 IMN393221:IMO393222 IWJ393221:IWK393222 JGF393221:JGG393222 JQB393221:JQC393222 JZX393221:JZY393222 KJT393221:KJU393222 KTP393221:KTQ393222 LDL393221:LDM393222 LNH393221:LNI393222 LXD393221:LXE393222 MGZ393221:MHA393222 MQV393221:MQW393222 NAR393221:NAS393222 NKN393221:NKO393222 NUJ393221:NUK393222 OEF393221:OEG393222 OOB393221:OOC393222 OXX393221:OXY393222 PHT393221:PHU393222 PRP393221:PRQ393222 QBL393221:QBM393222 QLH393221:QLI393222 QVD393221:QVE393222 REZ393221:RFA393222 ROV393221:ROW393222 RYR393221:RYS393222 SIN393221:SIO393222 SSJ393221:SSK393222 TCF393221:TCG393222 TMB393221:TMC393222 TVX393221:TVY393222 UFT393221:UFU393222 UPP393221:UPQ393222 UZL393221:UZM393222 VJH393221:VJI393222 VTD393221:VTE393222 WCZ393221:WDA393222 WMV393221:WMW393222 WWR393221:WWS393222 AJ458757:AK458758 KF458757:KG458758 UB458757:UC458758 ADX458757:ADY458758 ANT458757:ANU458758 AXP458757:AXQ458758 BHL458757:BHM458758 BRH458757:BRI458758 CBD458757:CBE458758 CKZ458757:CLA458758 CUV458757:CUW458758 DER458757:DES458758 DON458757:DOO458758 DYJ458757:DYK458758 EIF458757:EIG458758 ESB458757:ESC458758 FBX458757:FBY458758 FLT458757:FLU458758 FVP458757:FVQ458758 GFL458757:GFM458758 GPH458757:GPI458758 GZD458757:GZE458758 HIZ458757:HJA458758 HSV458757:HSW458758 ICR458757:ICS458758 IMN458757:IMO458758 IWJ458757:IWK458758 JGF458757:JGG458758 JQB458757:JQC458758 JZX458757:JZY458758 KJT458757:KJU458758 KTP458757:KTQ458758 LDL458757:LDM458758 LNH458757:LNI458758 LXD458757:LXE458758 MGZ458757:MHA458758 MQV458757:MQW458758 NAR458757:NAS458758 NKN458757:NKO458758 NUJ458757:NUK458758 OEF458757:OEG458758 OOB458757:OOC458758 OXX458757:OXY458758 PHT458757:PHU458758 PRP458757:PRQ458758 QBL458757:QBM458758 QLH458757:QLI458758 QVD458757:QVE458758 REZ458757:RFA458758 ROV458757:ROW458758 RYR458757:RYS458758 SIN458757:SIO458758 SSJ458757:SSK458758 TCF458757:TCG458758 TMB458757:TMC458758 TVX458757:TVY458758 UFT458757:UFU458758 UPP458757:UPQ458758 UZL458757:UZM458758 VJH458757:VJI458758 VTD458757:VTE458758 WCZ458757:WDA458758 WMV458757:WMW458758 WWR458757:WWS458758 AJ524293:AK524294 KF524293:KG524294 UB524293:UC524294 ADX524293:ADY524294 ANT524293:ANU524294 AXP524293:AXQ524294 BHL524293:BHM524294 BRH524293:BRI524294 CBD524293:CBE524294 CKZ524293:CLA524294 CUV524293:CUW524294 DER524293:DES524294 DON524293:DOO524294 DYJ524293:DYK524294 EIF524293:EIG524294 ESB524293:ESC524294 FBX524293:FBY524294 FLT524293:FLU524294 FVP524293:FVQ524294 GFL524293:GFM524294 GPH524293:GPI524294 GZD524293:GZE524294 HIZ524293:HJA524294 HSV524293:HSW524294 ICR524293:ICS524294 IMN524293:IMO524294 IWJ524293:IWK524294 JGF524293:JGG524294 JQB524293:JQC524294 JZX524293:JZY524294 KJT524293:KJU524294 KTP524293:KTQ524294 LDL524293:LDM524294 LNH524293:LNI524294 LXD524293:LXE524294 MGZ524293:MHA524294 MQV524293:MQW524294 NAR524293:NAS524294 NKN524293:NKO524294 NUJ524293:NUK524294 OEF524293:OEG524294 OOB524293:OOC524294 OXX524293:OXY524294 PHT524293:PHU524294 PRP524293:PRQ524294 QBL524293:QBM524294 QLH524293:QLI524294 QVD524293:QVE524294 REZ524293:RFA524294 ROV524293:ROW524294 RYR524293:RYS524294 SIN524293:SIO524294 SSJ524293:SSK524294 TCF524293:TCG524294 TMB524293:TMC524294 TVX524293:TVY524294 UFT524293:UFU524294 UPP524293:UPQ524294 UZL524293:UZM524294 VJH524293:VJI524294 VTD524293:VTE524294 WCZ524293:WDA524294 WMV524293:WMW524294 WWR524293:WWS524294 AJ589829:AK589830 KF589829:KG589830 UB589829:UC589830 ADX589829:ADY589830 ANT589829:ANU589830 AXP589829:AXQ589830 BHL589829:BHM589830 BRH589829:BRI589830 CBD589829:CBE589830 CKZ589829:CLA589830 CUV589829:CUW589830 DER589829:DES589830 DON589829:DOO589830 DYJ589829:DYK589830 EIF589829:EIG589830 ESB589829:ESC589830 FBX589829:FBY589830 FLT589829:FLU589830 FVP589829:FVQ589830 GFL589829:GFM589830 GPH589829:GPI589830 GZD589829:GZE589830 HIZ589829:HJA589830 HSV589829:HSW589830 ICR589829:ICS589830 IMN589829:IMO589830 IWJ589829:IWK589830 JGF589829:JGG589830 JQB589829:JQC589830 JZX589829:JZY589830 KJT589829:KJU589830 KTP589829:KTQ589830 LDL589829:LDM589830 LNH589829:LNI589830 LXD589829:LXE589830 MGZ589829:MHA589830 MQV589829:MQW589830 NAR589829:NAS589830 NKN589829:NKO589830 NUJ589829:NUK589830 OEF589829:OEG589830 OOB589829:OOC589830 OXX589829:OXY589830 PHT589829:PHU589830 PRP589829:PRQ589830 QBL589829:QBM589830 QLH589829:QLI589830 QVD589829:QVE589830 REZ589829:RFA589830 ROV589829:ROW589830 RYR589829:RYS589830 SIN589829:SIO589830 SSJ589829:SSK589830 TCF589829:TCG589830 TMB589829:TMC589830 TVX589829:TVY589830 UFT589829:UFU589830 UPP589829:UPQ589830 UZL589829:UZM589830 VJH589829:VJI589830 VTD589829:VTE589830 WCZ589829:WDA589830 WMV589829:WMW589830 WWR589829:WWS589830 AJ655365:AK655366 KF655365:KG655366 UB655365:UC655366 ADX655365:ADY655366 ANT655365:ANU655366 AXP655365:AXQ655366 BHL655365:BHM655366 BRH655365:BRI655366 CBD655365:CBE655366 CKZ655365:CLA655366 CUV655365:CUW655366 DER655365:DES655366 DON655365:DOO655366 DYJ655365:DYK655366 EIF655365:EIG655366 ESB655365:ESC655366 FBX655365:FBY655366 FLT655365:FLU655366 FVP655365:FVQ655366 GFL655365:GFM655366 GPH655365:GPI655366 GZD655365:GZE655366 HIZ655365:HJA655366 HSV655365:HSW655366 ICR655365:ICS655366 IMN655365:IMO655366 IWJ655365:IWK655366 JGF655365:JGG655366 JQB655365:JQC655366 JZX655365:JZY655366 KJT655365:KJU655366 KTP655365:KTQ655366 LDL655365:LDM655366 LNH655365:LNI655366 LXD655365:LXE655366 MGZ655365:MHA655366 MQV655365:MQW655366 NAR655365:NAS655366 NKN655365:NKO655366 NUJ655365:NUK655366 OEF655365:OEG655366 OOB655365:OOC655366 OXX655365:OXY655366 PHT655365:PHU655366 PRP655365:PRQ655366 QBL655365:QBM655366 QLH655365:QLI655366 QVD655365:QVE655366 REZ655365:RFA655366 ROV655365:ROW655366 RYR655365:RYS655366 SIN655365:SIO655366 SSJ655365:SSK655366 TCF655365:TCG655366 TMB655365:TMC655366 TVX655365:TVY655366 UFT655365:UFU655366 UPP655365:UPQ655366 UZL655365:UZM655366 VJH655365:VJI655366 VTD655365:VTE655366 WCZ655365:WDA655366 WMV655365:WMW655366 WWR655365:WWS655366 AJ720901:AK720902 KF720901:KG720902 UB720901:UC720902 ADX720901:ADY720902 ANT720901:ANU720902 AXP720901:AXQ720902 BHL720901:BHM720902 BRH720901:BRI720902 CBD720901:CBE720902 CKZ720901:CLA720902 CUV720901:CUW720902 DER720901:DES720902 DON720901:DOO720902 DYJ720901:DYK720902 EIF720901:EIG720902 ESB720901:ESC720902 FBX720901:FBY720902 FLT720901:FLU720902 FVP720901:FVQ720902 GFL720901:GFM720902 GPH720901:GPI720902 GZD720901:GZE720902 HIZ720901:HJA720902 HSV720901:HSW720902 ICR720901:ICS720902 IMN720901:IMO720902 IWJ720901:IWK720902 JGF720901:JGG720902 JQB720901:JQC720902 JZX720901:JZY720902 KJT720901:KJU720902 KTP720901:KTQ720902 LDL720901:LDM720902 LNH720901:LNI720902 LXD720901:LXE720902 MGZ720901:MHA720902 MQV720901:MQW720902 NAR720901:NAS720902 NKN720901:NKO720902 NUJ720901:NUK720902 OEF720901:OEG720902 OOB720901:OOC720902 OXX720901:OXY720902 PHT720901:PHU720902 PRP720901:PRQ720902 QBL720901:QBM720902 QLH720901:QLI720902 QVD720901:QVE720902 REZ720901:RFA720902 ROV720901:ROW720902 RYR720901:RYS720902 SIN720901:SIO720902 SSJ720901:SSK720902 TCF720901:TCG720902 TMB720901:TMC720902 TVX720901:TVY720902 UFT720901:UFU720902 UPP720901:UPQ720902 UZL720901:UZM720902 VJH720901:VJI720902 VTD720901:VTE720902 WCZ720901:WDA720902 WMV720901:WMW720902 WWR720901:WWS720902 AJ786437:AK786438 KF786437:KG786438 UB786437:UC786438 ADX786437:ADY786438 ANT786437:ANU786438 AXP786437:AXQ786438 BHL786437:BHM786438 BRH786437:BRI786438 CBD786437:CBE786438 CKZ786437:CLA786438 CUV786437:CUW786438 DER786437:DES786438 DON786437:DOO786438 DYJ786437:DYK786438 EIF786437:EIG786438 ESB786437:ESC786438 FBX786437:FBY786438 FLT786437:FLU786438 FVP786437:FVQ786438 GFL786437:GFM786438 GPH786437:GPI786438 GZD786437:GZE786438 HIZ786437:HJA786438 HSV786437:HSW786438 ICR786437:ICS786438 IMN786437:IMO786438 IWJ786437:IWK786438 JGF786437:JGG786438 JQB786437:JQC786438 JZX786437:JZY786438 KJT786437:KJU786438 KTP786437:KTQ786438 LDL786437:LDM786438 LNH786437:LNI786438 LXD786437:LXE786438 MGZ786437:MHA786438 MQV786437:MQW786438 NAR786437:NAS786438 NKN786437:NKO786438 NUJ786437:NUK786438 OEF786437:OEG786438 OOB786437:OOC786438 OXX786437:OXY786438 PHT786437:PHU786438 PRP786437:PRQ786438 QBL786437:QBM786438 QLH786437:QLI786438 QVD786437:QVE786438 REZ786437:RFA786438 ROV786437:ROW786438 RYR786437:RYS786438 SIN786437:SIO786438 SSJ786437:SSK786438 TCF786437:TCG786438 TMB786437:TMC786438 TVX786437:TVY786438 UFT786437:UFU786438 UPP786437:UPQ786438 UZL786437:UZM786438 VJH786437:VJI786438 VTD786437:VTE786438 WCZ786437:WDA786438 WMV786437:WMW786438 WWR786437:WWS786438 AJ851973:AK851974 KF851973:KG851974 UB851973:UC851974 ADX851973:ADY851974 ANT851973:ANU851974 AXP851973:AXQ851974 BHL851973:BHM851974 BRH851973:BRI851974 CBD851973:CBE851974 CKZ851973:CLA851974 CUV851973:CUW851974 DER851973:DES851974 DON851973:DOO851974 DYJ851973:DYK851974 EIF851973:EIG851974 ESB851973:ESC851974 FBX851973:FBY851974 FLT851973:FLU851974 FVP851973:FVQ851974 GFL851973:GFM851974 GPH851973:GPI851974 GZD851973:GZE851974 HIZ851973:HJA851974 HSV851973:HSW851974 ICR851973:ICS851974 IMN851973:IMO851974 IWJ851973:IWK851974 JGF851973:JGG851974 JQB851973:JQC851974 JZX851973:JZY851974 KJT851973:KJU851974 KTP851973:KTQ851974 LDL851973:LDM851974 LNH851973:LNI851974 LXD851973:LXE851974 MGZ851973:MHA851974 MQV851973:MQW851974 NAR851973:NAS851974 NKN851973:NKO851974 NUJ851973:NUK851974 OEF851973:OEG851974 OOB851973:OOC851974 OXX851973:OXY851974 PHT851973:PHU851974 PRP851973:PRQ851974 QBL851973:QBM851974 QLH851973:QLI851974 QVD851973:QVE851974 REZ851973:RFA851974 ROV851973:ROW851974 RYR851973:RYS851974 SIN851973:SIO851974 SSJ851973:SSK851974 TCF851973:TCG851974 TMB851973:TMC851974 TVX851973:TVY851974 UFT851973:UFU851974 UPP851973:UPQ851974 UZL851973:UZM851974 VJH851973:VJI851974 VTD851973:VTE851974 WCZ851973:WDA851974 WMV851973:WMW851974 WWR851973:WWS851974 AJ917509:AK917510 KF917509:KG917510 UB917509:UC917510 ADX917509:ADY917510 ANT917509:ANU917510 AXP917509:AXQ917510 BHL917509:BHM917510 BRH917509:BRI917510 CBD917509:CBE917510 CKZ917509:CLA917510 CUV917509:CUW917510 DER917509:DES917510 DON917509:DOO917510 DYJ917509:DYK917510 EIF917509:EIG917510 ESB917509:ESC917510 FBX917509:FBY917510 FLT917509:FLU917510 FVP917509:FVQ917510 GFL917509:GFM917510 GPH917509:GPI917510 GZD917509:GZE917510 HIZ917509:HJA917510 HSV917509:HSW917510 ICR917509:ICS917510 IMN917509:IMO917510 IWJ917509:IWK917510 JGF917509:JGG917510 JQB917509:JQC917510 JZX917509:JZY917510 KJT917509:KJU917510 KTP917509:KTQ917510 LDL917509:LDM917510 LNH917509:LNI917510 LXD917509:LXE917510 MGZ917509:MHA917510 MQV917509:MQW917510 NAR917509:NAS917510 NKN917509:NKO917510 NUJ917509:NUK917510 OEF917509:OEG917510 OOB917509:OOC917510 OXX917509:OXY917510 PHT917509:PHU917510 PRP917509:PRQ917510 QBL917509:QBM917510 QLH917509:QLI917510 QVD917509:QVE917510 REZ917509:RFA917510 ROV917509:ROW917510 RYR917509:RYS917510 SIN917509:SIO917510 SSJ917509:SSK917510 TCF917509:TCG917510 TMB917509:TMC917510 TVX917509:TVY917510 UFT917509:UFU917510 UPP917509:UPQ917510 UZL917509:UZM917510 VJH917509:VJI917510 VTD917509:VTE917510 WCZ917509:WDA917510 WMV917509:WMW917510 WWR917509:WWS917510 AJ983045:AK983046 KF983045:KG983046 UB983045:UC983046 ADX983045:ADY983046 ANT983045:ANU983046 AXP983045:AXQ983046 BHL983045:BHM983046 BRH983045:BRI983046 CBD983045:CBE983046 CKZ983045:CLA983046 CUV983045:CUW983046 DER983045:DES983046 DON983045:DOO983046 DYJ983045:DYK983046 EIF983045:EIG983046 ESB983045:ESC983046 FBX983045:FBY983046 FLT983045:FLU983046 FVP983045:FVQ983046 GFL983045:GFM983046 GPH983045:GPI983046 GZD983045:GZE983046 HIZ983045:HJA983046 HSV983045:HSW983046 ICR983045:ICS983046 IMN983045:IMO983046 IWJ983045:IWK983046 JGF983045:JGG983046 JQB983045:JQC983046 JZX983045:JZY983046 KJT983045:KJU983046 KTP983045:KTQ983046 LDL983045:LDM983046 LNH983045:LNI983046 LXD983045:LXE983046 MGZ983045:MHA983046 MQV983045:MQW983046 NAR983045:NAS983046 NKN983045:NKO983046 NUJ983045:NUK983046 OEF983045:OEG983046 OOB983045:OOC983046 OXX983045:OXY983046 PHT983045:PHU983046 PRP983045:PRQ983046 QBL983045:QBM983046 QLH983045:QLI983046 QVD983045:QVE983046 REZ983045:RFA983046 ROV983045:ROW983046 RYR983045:RYS983046 SIN983045:SIO983046 SSJ983045:SSK983046 TCF983045:TCG983046 TMB983045:TMC983046 TVX983045:TVY983046 UFT983045:UFU983046 UPP983045:UPQ983046 UZL983045:UZM983046 VJH983045:VJI983046 VTD983045:VTE983046 WCZ983045:WDA983046 WMV983045:WMW983046 WWR983045:WWS983046" xr:uid="{4399F12D-BCD0-4FB5-BDC5-05B4D5C215E5}">
      <formula1>"男性,女性"</formula1>
    </dataValidation>
    <dataValidation type="list" allowBlank="1" showInputMessage="1" showErrorMessage="1" sqref="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xr:uid="{966F6DD2-2509-4DDE-B241-C84570253189}">
      <formula1>"市,郡"</formula1>
    </dataValidation>
  </dataValidations>
  <pageMargins left="0.47244094488188981" right="0.11811023622047245" top="0.39370078740157483" bottom="0.19685039370078741" header="0.31496062992125984"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雇用保険資格喪失届(R8~)</vt:lpstr>
      <vt:lpstr>【記載例】雇用保険資格喪失届(R8~)</vt:lpstr>
      <vt:lpstr>'【記載例】雇用保険資格喪失届(R8~)'!Print_Area</vt:lpstr>
      <vt:lpstr>'雇用保険資格喪失届(R8~)'!Print_Area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ashikawashiho</dc:creator>
  <cp:lastModifiedBy>ashikawashiho</cp:lastModifiedBy>
  <dcterms:created xsi:type="dcterms:W3CDTF">2025-12-18T01:16:21Z</dcterms:created>
  <dcterms:modified xsi:type="dcterms:W3CDTF">2026-01-07T07:15:32Z</dcterms:modified>
</cp:coreProperties>
</file>